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NPWT_Access_Group_Thru_Dec_2016\"/>
    </mc:Choice>
  </mc:AlternateContent>
  <workbookProtection workbookAlgorithmName="SHA-512" workbookHashValue="rl6gNsVpltaeKimvCXDo3HdBX557qPc46EIKvzMntO4skD6YaqjC0bLm17yW9EH22LVeRhvE4wbJ5E+c5HK6zA==" workbookSaltValue="w2sXE4SkohvuUkiDwxUaN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<sst xmlns="http://schemas.openxmlformats.org/spreadsheetml/2006/main" count="7172" uniqueCount="4178">
  <si>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</si>
  <si>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</si>
  <si>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</si>
  <si>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</si>
  <si>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</si>
  <si>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</si>
  <si>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</si>
  <si>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</si>
  <si>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</si>
  <si>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</si>
  <si>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</si>
  <si>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</si>
  <si>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</si>
  <si>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</si>
  <si>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</si>
  <si>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</si>
  <si>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</si>
  <si>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</si>
  <si>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</si>
  <si>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</si>
  <si>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</si>
  <si>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</si>
  <si>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</si>
  <si>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</si>
  <si>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</si>
  <si>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</si>
  <si>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</si>
  <si>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</si>
  <si>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</si>
  <si>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</si>
  <si>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</si>
  <si>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</si>
  <si>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</si>
  <si>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</si>
  <si>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</si>
  <si>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</si>
  <si>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</si>
  <si>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</si>
  <si>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</si>
  <si>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</si>
  <si>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</si>
  <si>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</si>
  <si>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</si>
  <si>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</si>
  <si>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</si>
  <si>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</si>
  <si>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</si>
  <si>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</si>
  <si>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</si>
  <si>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</si>
  <si>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</si>
  <si>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</si>
  <si>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</si>
  <si>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</si>
  <si>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</si>
  <si>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</si>
  <si>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</si>
  <si>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</si>
  <si>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</si>
  <si>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</si>
  <si>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</si>
  <si>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</si>
  <si>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</si>
  <si>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</si>
  <si>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</si>
  <si>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</si>
  <si>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</si>
  <si>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</si>
  <si>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</si>
  <si>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</si>
  <si>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</si>
  <si>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</si>
  <si>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</si>
  <si>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</si>
  <si>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</si>
  <si>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</si>
  <si>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</si>
  <si>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</si>
  <si>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</si>
  <si>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</si>
  <si>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</si>
  <si>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</si>
  <si>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</si>
  <si>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</si>
  <si>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</si>
  <si>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</si>
  <si>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</si>
  <si>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</si>
  <si>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</si>
  <si>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</si>
  <si>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</si>
  <si>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</si>
  <si>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</si>
  <si>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</si>
  <si>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</si>
  <si>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</si>
  <si>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</si>
  <si>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</si>
  <si>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</si>
  <si>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</si>
  <si>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</si>
  <si>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</si>
  <si>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</si>
  <si>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</si>
  <si>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</si>
  <si>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</si>
  <si>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</si>
  <si>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</si>
  <si>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</si>
  <si>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</si>
  <si>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</si>
  <si>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</si>
  <si>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</si>
  <si>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</si>
  <si>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</si>
  <si>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</si>
  <si>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</si>
  <si>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</si>
  <si>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</si>
  <si>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</si>
  <si>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</si>
  <si>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</si>
  <si>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</si>
  <si>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</si>
  <si>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</si>
  <si>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</si>
  <si>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</si>
  <si>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</si>
  <si>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</si>
  <si>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</si>
  <si>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</si>
  <si>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</si>
  <si>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</si>
  <si>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</si>
  <si>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</si>
  <si>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</si>
  <si>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</si>
  <si>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</si>
  <si>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</si>
  <si>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</si>
  <si>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</si>
  <si>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</si>
  <si>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</si>
  <si>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</si>
  <si>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</si>
  <si>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</si>
  <si>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</si>
  <si>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</si>
  <si>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</si>
  <si>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</si>
  <si>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</si>
  <si>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</si>
  <si>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</si>
  <si>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</si>
  <si>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</si>
  <si>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</si>
  <si>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</si>
  <si>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</si>
  <si>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</si>
  <si>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</si>
  <si>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</si>
  <si>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</si>
  <si>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</si>
  <si>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</si>
  <si>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</si>
  <si>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</si>
  <si>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</si>
  <si>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</si>
  <si>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</si>
  <si>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</si>
  <si>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</si>
  <si>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</si>
  <si>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</si>
  <si>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</si>
  <si>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</si>
  <si>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</si>
  <si>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</si>
  <si>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</si>
  <si>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</si>
  <si>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</si>
  <si>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</si>
  <si>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</si>
  <si>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</si>
  <si>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</si>
  <si>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</si>
  <si>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</si>
  <si>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</si>
  <si>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</si>
  <si>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</si>
  <si>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</si>
  <si>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</si>
  <si>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</si>
  <si>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</si>
  <si>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</si>
  <si>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</si>
  <si>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</si>
  <si>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</si>
  <si>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</si>
  <si>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</si>
  <si>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</si>
  <si>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</si>
  <si>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</si>
  <si>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</si>
  <si>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</si>
  <si>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</si>
  <si>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</si>
  <si>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</si>
  <si>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</si>
  <si>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</si>
  <si>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</si>
  <si>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</si>
  <si>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</si>
  <si>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</si>
  <si>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</si>
  <si>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</si>
  <si>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</si>
  <si>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</si>
  <si>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</si>
  <si>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</si>
  <si>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</si>
  <si>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</si>
  <si>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</si>
  <si>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</si>
  <si>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</si>
  <si>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</si>
  <si>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</si>
  <si>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</si>
  <si>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</si>
  <si>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</si>
  <si>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</si>
  <si>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</si>
  <si>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</si>
  <si>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</si>
  <si>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</si>
  <si>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</si>
  <si>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</si>
  <si>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</si>
  <si>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</si>
  <si>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</si>
  <si>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</si>
  <si>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</si>
  <si>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</si>
  <si>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</si>
  <si>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</si>
  <si>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</si>
  <si>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</si>
  <si>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</si>
  <si>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</si>
  <si>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</si>
  <si>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</si>
  <si>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</si>
  <si>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</si>
  <si>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</si>
  <si>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</si>
  <si>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</si>
  <si>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</si>
  <si>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</si>
  <si>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</si>
  <si>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</si>
  <si>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</si>
  <si>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</si>
  <si>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</si>
  <si>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</si>
  <si>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</si>
  <si>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</si>
  <si>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</si>
  <si>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</si>
  <si>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</si>
  <si>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</si>
  <si>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</si>
  <si>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</si>
  <si>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</si>
  <si>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</si>
  <si>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</si>
  <si>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</si>
  <si>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</si>
  <si>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</si>
  <si>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</si>
  <si>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</si>
  <si>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</si>
  <si>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</si>
  <si>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</si>
  <si>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</si>
  <si>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</si>
  <si>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</si>
  <si>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</si>
  <si>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</si>
  <si>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</si>
  <si>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</si>
  <si>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</si>
  <si>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</si>
  <si>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</si>
  <si>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</si>
  <si>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</si>
  <si>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</si>
  <si>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</si>
  <si>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</si>
  <si>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</si>
  <si>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</si>
  <si>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</si>
  <si>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</si>
  <si>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</si>
  <si>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</si>
  <si>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</si>
  <si>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</si>
  <si>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</si>
  <si>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</si>
  <si>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</si>
  <si>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</si>
  <si>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</si>
  <si>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</si>
  <si>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</si>
  <si>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</si>
  <si>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</si>
  <si>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</si>
  <si>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</si>
  <si>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</si>
  <si>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</si>
  <si>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</si>
  <si>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</si>
  <si>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</si>
  <si>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</si>
  <si>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</si>
  <si>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</si>
  <si>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</si>
  <si>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</si>
  <si>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</si>
  <si>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</si>
  <si>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</si>
  <si>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</si>
  <si>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</si>
  <si>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</si>
  <si>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</si>
  <si>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</si>
  <si>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</si>
  <si>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</si>
  <si>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</si>
  <si>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</si>
  <si>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</si>
  <si>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</si>
  <si>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</si>
  <si>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</si>
  <si>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</si>
  <si>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</si>
  <si>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</si>
  <si>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</si>
  <si>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</si>
  <si>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</si>
  <si>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</si>
  <si>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</si>
  <si>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</si>
  <si>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</si>
  <si>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</si>
  <si>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</si>
  <si>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</si>
  <si>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</si>
  <si>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</si>
  <si>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</si>
  <si>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</si>
  <si>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</si>
  <si>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</si>
  <si>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</si>
  <si>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</si>
  <si>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</si>
  <si>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</si>
  <si>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</si>
  <si>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</si>
  <si>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</si>
  <si>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</si>
  <si>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</si>
  <si>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</si>
  <si>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</si>
  <si>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</si>
  <si>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</si>
  <si>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</si>
  <si>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</si>
  <si>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</si>
  <si>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</si>
  <si>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</si>
  <si>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</si>
  <si>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</si>
  <si>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</si>
  <si>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</si>
  <si>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</si>
  <si>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</si>
  <si>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</si>
  <si>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</si>
  <si>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</si>
  <si>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</si>
  <si>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</si>
  <si>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</si>
  <si>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</si>
  <si>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</si>
  <si>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</si>
  <si>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</si>
  <si>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</si>
  <si>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</si>
  <si>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</si>
  <si>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</si>
  <si>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</si>
  <si>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</si>
  <si>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</si>
  <si>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</si>
  <si>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</si>
  <si>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</si>
  <si>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</si>
  <si>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</si>
  <si>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</si>
  <si>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</si>
  <si>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</si>
  <si>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</si>
  <si>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</si>
  <si>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</si>
  <si>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</si>
  <si>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</si>
  <si>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</si>
  <si>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</si>
  <si>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</si>
  <si>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</si>
  <si>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</si>
  <si>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</si>
  <si>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</si>
  <si>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</si>
  <si>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</si>
  <si>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</si>
  <si>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</si>
  <si>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</si>
  <si>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</si>
  <si>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</si>
  <si>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</si>
  <si>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</si>
  <si>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</si>
  <si>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</si>
  <si>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</si>
  <si>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</si>
  <si>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</si>
  <si>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</si>
  <si>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</si>
  <si>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</si>
  <si>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</si>
  <si>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</si>
  <si>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</si>
  <si>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</si>
  <si>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</si>
  <si>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</si>
  <si>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</si>
  <si>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</si>
  <si>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</si>
  <si>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</si>
  <si>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</si>
  <si>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</si>
  <si>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</si>
  <si>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</si>
  <si>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</si>
  <si>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</si>
  <si>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</si>
  <si>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</si>
  <si>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</si>
  <si>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</si>
  <si>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</si>
  <si>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</si>
  <si>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</si>
  <si>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</si>
  <si>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</si>
  <si>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</si>
  <si>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</si>
  <si>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</si>
  <si>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</si>
  <si>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</si>
  <si>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</si>
  <si>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</si>
  <si>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</si>
  <si>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</si>
  <si>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</si>
  <si>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</si>
  <si>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</si>
  <si>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</si>
  <si>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</si>
  <si>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</si>
  <si>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</si>
  <si>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</si>
  <si>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</si>
  <si>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</si>
  <si>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</si>
  <si>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</si>
  <si>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</si>
  <si>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</si>
  <si>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</si>
  <si>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</si>
  <si>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</si>
  <si>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</si>
  <si>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</si>
  <si>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</si>
  <si>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</si>
  <si>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</si>
  <si>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</si>
  <si>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</si>
  <si>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</si>
  <si>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</si>
  <si>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</si>
  <si>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</si>
  <si>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</si>
  <si>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</si>
  <si>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</si>
  <si>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</si>
  <si>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</si>
  <si>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</si>
  <si>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</si>
  <si>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</si>
  <si>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</si>
  <si>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</si>
  <si>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</si>
  <si>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</si>
  <si>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</si>
  <si>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</si>
  <si>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</si>
  <si>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</si>
  <si>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</si>
  <si>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</si>
  <si>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</si>
  <si>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</si>
  <si>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</si>
  <si>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</si>
  <si>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</si>
  <si>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</si>
  <si>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</si>
  <si>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</si>
  <si>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</si>
  <si>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</si>
  <si>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</si>
  <si>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</si>
  <si>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</si>
  <si>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</si>
  <si>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</si>
  <si>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</si>
  <si>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</si>
  <si>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</si>
  <si>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</si>
  <si>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</si>
  <si>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</si>
  <si>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</si>
  <si>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</si>
  <si>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</si>
  <si>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</si>
  <si>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</si>
  <si>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</si>
  <si>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</si>
  <si>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</si>
  <si>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</si>
  <si>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</si>
  <si>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</si>
  <si>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</si>
  <si>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</si>
  <si>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</si>
  <si>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</si>
  <si>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</si>
  <si>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</si>
  <si>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</si>
  <si>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</si>
  <si>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</si>
  <si>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</si>
  <si>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</si>
  <si>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</si>
  <si>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</si>
  <si>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</si>
  <si>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</si>
  <si>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</si>
  <si>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</si>
  <si>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</si>
  <si>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</si>
  <si>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</si>
  <si>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</si>
  <si>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</si>
  <si>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</si>
  <si>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</si>
  <si>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</si>
  <si>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</si>
  <si>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</si>
  <si>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</si>
  <si>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</si>
  <si>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</si>
  <si>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</si>
  <si>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</si>
  <si>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</si>
  <si>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</si>
  <si>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</si>
  <si>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</si>
  <si>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</si>
  <si>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</si>
  <si>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</si>
  <si>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</si>
  <si>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</si>
  <si>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</si>
  <si>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</si>
  <si>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</si>
  <si>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</si>
  <si>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</si>
  <si>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</si>
  <si>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</si>
  <si>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</si>
  <si>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</si>
  <si>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</si>
  <si>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</si>
  <si>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</si>
  <si>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</si>
  <si>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</si>
  <si>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</si>
  <si>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</si>
  <si>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</si>
  <si>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</si>
  <si>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</si>
  <si>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</si>
  <si>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</si>
  <si>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</si>
  <si>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</si>
  <si>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</si>
  <si>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</si>
  <si>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</si>
  <si>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</si>
  <si>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</si>
  <si>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</si>
  <si>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</si>
  <si>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</si>
  <si>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</si>
  <si>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</si>
  <si>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</si>
  <si>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</si>
  <si>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</si>
  <si>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</si>
  <si>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</si>
  <si>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</si>
  <si>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</si>
  <si>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</si>
  <si>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</si>
  <si>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</si>
  <si>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</si>
  <si>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</si>
  <si>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</si>
  <si>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</si>
  <si>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</si>
  <si>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</si>
  <si>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</si>
  <si>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</si>
  <si>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</si>
  <si>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</si>
  <si>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</si>
  <si>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</si>
  <si>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</si>
  <si>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</si>
  <si>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</si>
  <si>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</si>
  <si>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</si>
  <si>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</si>
  <si>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</si>
  <si>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</si>
  <si>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</si>
  <si>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</si>
  <si>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</si>
  <si>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</si>
  <si>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</si>
  <si>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</si>
  <si>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</si>
  <si>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</si>
  <si>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</si>
  <si>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</si>
  <si>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</si>
  <si>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</si>
  <si>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</si>
  <si>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</si>
  <si>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</si>
  <si>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</si>
  <si>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</si>
  <si>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</si>
  <si>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</si>
  <si>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</si>
  <si>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</si>
  <si>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</si>
  <si>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</si>
  <si>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</si>
  <si>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</si>
  <si>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</si>
  <si>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</si>
  <si>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</si>
  <si>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</si>
  <si>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</si>
  <si>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</si>
  <si>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</si>
  <si>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</si>
  <si>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</si>
  <si>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</si>
  <si>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</si>
  <si>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</si>
  <si>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</si>
  <si>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</si>
  <si>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</si>
  <si>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</si>
  <si>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</si>
  <si>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</si>
  <si>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</si>
  <si>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</si>
  <si>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</si>
  <si>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</si>
  <si>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</si>
  <si>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</si>
  <si>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</si>
  <si>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</si>
  <si>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</si>
  <si>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</si>
  <si>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</si>
  <si>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</si>
  <si>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</si>
  <si>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</si>
  <si>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</si>
  <si>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</si>
  <si>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</si>
  <si>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</si>
  <si>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</si>
  <si>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</si>
  <si>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</si>
  <si>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</si>
  <si>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</si>
  <si>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</si>
  <si>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</si>
  <si>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</si>
  <si>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</si>
  <si>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</si>
  <si>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</si>
  <si>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</si>
  <si>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</si>
  <si>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</si>
  <si>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</si>
  <si>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</si>
  <si>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</si>
  <si>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</si>
  <si>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</si>
  <si>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</si>
  <si>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</si>
  <si>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</si>
  <si>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</si>
  <si>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</si>
  <si>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</si>
  <si>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</si>
  <si>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</si>
  <si>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</si>
  <si>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</si>
  <si>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</si>
  <si>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</si>
  <si>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</si>
  <si>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</si>
  <si>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</si>
  <si>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</si>
  <si>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</si>
  <si>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</si>
  <si>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</si>
  <si>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</si>
  <si>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</si>
  <si>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</si>
  <si>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</si>
  <si>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</si>
  <si>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</si>
  <si>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</si>
  <si>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</si>
  <si>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</si>
  <si>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</si>
  <si>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</si>
  <si>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</si>
  <si>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</si>
  <si>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</si>
  <si>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</si>
  <si>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</si>
  <si>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</si>
  <si>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</si>
  <si>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</si>
  <si>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</si>
  <si>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</si>
  <si>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</si>
  <si>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</si>
  <si>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</si>
  <si>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</si>
  <si>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</si>
  <si>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</si>
  <si>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</si>
  <si>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</si>
  <si>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</si>
  <si>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</si>
  <si>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</si>
  <si>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</si>
  <si>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</si>
  <si>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</si>
  <si>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</si>
  <si>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</si>
  <si>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</si>
  <si>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</si>
  <si>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</si>
  <si>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</si>
  <si>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</si>
  <si>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</si>
  <si>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</si>
  <si>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</si>
  <si>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</si>
  <si>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</si>
  <si>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</si>
  <si>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</si>
  <si>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</si>
  <si>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</si>
  <si>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</si>
  <si>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</si>
  <si>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</si>
  <si>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</si>
  <si>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</si>
  <si>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</si>
  <si>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</si>
  <si>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</si>
  <si>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</si>
  <si>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</si>
  <si>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</si>
  <si>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</si>
  <si>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</si>
  <si>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</si>
  <si>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</si>
  <si>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</si>
  <si>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</si>
  <si>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</si>
  <si>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</si>
  <si>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</si>
  <si>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</si>
  <si>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</si>
  <si>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</si>
  <si>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</si>
  <si>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</si>
  <si>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</si>
  <si>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</si>
  <si>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</si>
  <si>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</si>
  <si>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</si>
  <si>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</si>
  <si>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</si>
  <si>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</si>
  <si>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</si>
  <si>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</si>
  <si>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</si>
  <si>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</si>
  <si>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</si>
  <si>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</si>
  <si>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</si>
  <si>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</si>
  <si>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</si>
  <si>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</si>
  <si>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</si>
  <si>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</si>
  <si>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</si>
  <si>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</si>
  <si>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</si>
  <si>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</si>
  <si>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</si>
  <si>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</si>
  <si>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</si>
  <si>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</si>
  <si>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</si>
  <si>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</si>
  <si>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</si>
  <si>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</si>
  <si>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</si>
  <si>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</si>
  <si>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</si>
  <si>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</si>
  <si>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</si>
  <si>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</si>
  <si>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</si>
  <si>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</si>
  <si>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</si>
  <si>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</si>
  <si>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</si>
  <si>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</si>
  <si>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</si>
  <si>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</si>
  <si>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</si>
  <si>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</si>
  <si>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</si>
  <si>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</si>
  <si>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</si>
  <si>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</si>
  <si>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</si>
  <si>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</si>
  <si>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</si>
  <si>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</si>
  <si>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</si>
  <si>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</si>
  <si>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</si>
  <si>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</si>
  <si>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</si>
  <si>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</si>
  <si>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</si>
  <si>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</si>
  <si>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</si>
  <si>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</si>
  <si>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</si>
  <si>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</si>
  <si>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</si>
  <si>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</si>
  <si>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</si>
  <si>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</si>
  <si>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</si>
  <si>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</si>
  <si>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</si>
  <si>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</si>
  <si>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</si>
  <si>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</si>
  <si>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</si>
  <si>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</si>
  <si>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</si>
  <si>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</si>
  <si>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</si>
  <si>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</si>
  <si>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</si>
  <si>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</si>
  <si>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</si>
  <si>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</si>
  <si>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</si>
  <si>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</si>
  <si>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</si>
  <si>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</si>
  <si>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</si>
  <si>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</si>
  <si>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</si>
  <si>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</si>
  <si>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</si>
  <si>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</si>
  <si>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</si>
  <si>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</si>
  <si>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</si>
  <si>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</si>
  <si>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</si>
  <si>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</si>
  <si>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</si>
  <si>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</si>
  <si>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</si>
  <si>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</si>
  <si>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</si>
  <si>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</si>
  <si>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</si>
  <si>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</si>
  <si>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</si>
  <si>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</si>
  <si>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</si>
  <si>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</si>
  <si>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</si>
  <si>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</si>
  <si>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</si>
  <si>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</si>
  <si>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</si>
  <si>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</si>
  <si>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</si>
  <si>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</si>
  <si>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</si>
  <si>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</si>
  <si>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</si>
  <si>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</si>
  <si>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</si>
  <si>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</si>
  <si>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</si>
  <si>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</si>
  <si>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</si>
  <si>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</si>
  <si>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</si>
  <si>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</si>
  <si>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</si>
  <si>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</si>
  <si>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</si>
  <si>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</si>
  <si>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</si>
  <si>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</si>
  <si>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</si>
  <si>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</si>
  <si>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</si>
  <si>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</si>
  <si>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</si>
  <si>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</si>
  <si>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</si>
  <si>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</si>
  <si>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</si>
  <si>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</si>
  <si>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</si>
  <si>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</si>
  <si>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</si>
  <si>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</si>
  <si>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</si>
  <si>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</si>
  <si>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</si>
  <si>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</si>
  <si>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</si>
  <si>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</si>
  <si>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</si>
  <si>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</si>
  <si>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</si>
  <si>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</si>
  <si>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</si>
  <si>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</si>
  <si>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</si>
  <si>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</si>
  <si>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</si>
  <si>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</si>
  <si>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</si>
  <si>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</si>
  <si>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</si>
  <si>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</si>
  <si>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</si>
  <si>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</si>
  <si>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</si>
  <si>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</si>
  <si>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</si>
  <si>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</si>
  <si>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</si>
  <si>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</si>
  <si>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</si>
  <si>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</si>
  <si>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</si>
  <si>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</si>
  <si>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</si>
  <si>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</si>
  <si>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</si>
  <si>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</si>
  <si>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</si>
  <si>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</si>
  <si>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</si>
  <si>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</si>
  <si>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</si>
  <si>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</si>
  <si>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</si>
  <si>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</si>
  <si>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</si>
  <si>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</si>
  <si>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</si>
  <si>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</si>
  <si>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</si>
  <si>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</si>
  <si>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</si>
  <si>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</si>
  <si>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</si>
  <si>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</si>
  <si>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</si>
  <si>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</si>
  <si>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</si>
  <si>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</si>
  <si>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</si>
  <si>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</si>
  <si>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</si>
  <si>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</si>
  <si>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</si>
  <si>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</si>
  <si>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</si>
  <si>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</si>
  <si>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</si>
  <si>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</si>
  <si>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</si>
  <si>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</si>
  <si>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</si>
  <si>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</si>
  <si>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</si>
  <si>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</si>
  <si>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</si>
  <si>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</si>
  <si>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</si>
  <si>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</si>
  <si>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</si>
  <si>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</si>
  <si>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</si>
  <si>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</si>
  <si>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</si>
  <si>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</si>
  <si>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</si>
  <si>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</si>
  <si>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</si>
  <si>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</si>
  <si>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</si>
  <si>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</si>
  <si>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</si>
  <si>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</si>
  <si>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</si>
  <si>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</si>
  <si>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</si>
  <si>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</si>
  <si>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</si>
  <si>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</si>
  <si>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</si>
  <si>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</si>
  <si>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</si>
  <si>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</si>
  <si>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</si>
  <si>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</si>
  <si>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</si>
  <si>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</si>
  <si>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</si>
  <si>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</si>
  <si>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</si>
  <si>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</si>
  <si>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</si>
  <si>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</si>
  <si>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</si>
  <si>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</si>
  <si>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</si>
  <si>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</si>
  <si>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</si>
  <si>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</si>
  <si>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</si>
  <si>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</si>
  <si>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</si>
  <si>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</si>
  <si>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</si>
  <si>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</si>
  <si>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</si>
  <si>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</si>
  <si>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</si>
  <si>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</si>
  <si>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</si>
  <si>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</si>
  <si>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</si>
  <si>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</si>
  <si>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</si>
  <si>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</si>
  <si>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</si>
  <si>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</si>
  <si>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</si>
  <si>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</si>
  <si>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</si>
  <si>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</si>
  <si>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</si>
  <si>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</si>
  <si>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</si>
  <si>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</si>
  <si>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</si>
  <si>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</si>
  <si>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</si>
  <si>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</si>
  <si>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</si>
  <si>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</si>
  <si>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</si>
  <si>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</si>
  <si>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</si>
  <si>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</si>
  <si>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</si>
  <si>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</si>
  <si>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</si>
  <si>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</si>
  <si>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</si>
  <si>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</si>
  <si>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</si>
  <si>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</si>
  <si>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</si>
  <si>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</si>
  <si>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</si>
  <si>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</si>
  <si>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</si>
  <si>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</si>
  <si>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</si>
  <si>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</si>
  <si>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</si>
  <si>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</si>
  <si>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</si>
  <si>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</si>
  <si>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</si>
  <si>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</si>
  <si>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</si>
  <si>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</si>
  <si>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</si>
  <si>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</si>
  <si>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</si>
  <si>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</si>
  <si>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</si>
  <si>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</si>
  <si>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</si>
  <si>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</si>
  <si>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</si>
  <si>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</si>
  <si>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</si>
  <si>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</si>
  <si>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</si>
  <si>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</si>
  <si>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</si>
  <si>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</si>
  <si>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</si>
  <si>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</si>
  <si>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</si>
  <si>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</si>
  <si>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</si>
  <si>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</si>
  <si>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</si>
  <si>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</si>
  <si>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</si>
  <si>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</si>
  <si>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</si>
  <si>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</si>
  <si>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</si>
  <si>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</si>
  <si>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</si>
  <si>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</si>
  <si>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</si>
  <si>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</si>
  <si>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</si>
  <si>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</si>
  <si>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</si>
  <si>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</si>
  <si>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</si>
  <si>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</si>
  <si>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</si>
  <si>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</si>
  <si>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</si>
  <si>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</si>
  <si>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</si>
  <si>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</si>
  <si>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</si>
  <si>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</si>
  <si>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</si>
  <si>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</si>
  <si>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</si>
  <si>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</si>
  <si>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</si>
  <si>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</si>
  <si>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</si>
  <si>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</si>
  <si>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</si>
  <si>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</si>
  <si>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</si>
  <si>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</si>
  <si>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</si>
  <si>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</si>
  <si>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</si>
  <si>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</si>
  <si>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</si>
  <si>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</si>
  <si>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</si>
  <si>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</si>
  <si>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</si>
  <si>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</si>
  <si>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</si>
  <si>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</si>
  <si>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</si>
  <si>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</si>
  <si>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</si>
  <si>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</si>
  <si>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</si>
  <si>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</si>
  <si>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</si>
  <si>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</si>
  <si>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</si>
  <si>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</si>
  <si>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</si>
  <si>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</si>
  <si>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</si>
  <si>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</si>
  <si>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</si>
  <si>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</si>
  <si>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</si>
  <si>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</si>
  <si>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</si>
  <si>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</si>
  <si>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</si>
  <si>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</si>
  <si>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</si>
  <si>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</si>
  <si>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</si>
  <si>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</si>
  <si>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</si>
  <si>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</si>
  <si>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</si>
  <si>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</si>
  <si>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</si>
  <si>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</si>
  <si>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</si>
  <si>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</si>
  <si>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</si>
  <si>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</si>
  <si>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</si>
  <si>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</si>
  <si>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</si>
  <si>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</si>
  <si>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</si>
  <si>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</si>
  <si>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</si>
  <si>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</si>
  <si>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</si>
  <si>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</si>
  <si>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</si>
  <si>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</si>
  <si>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</si>
  <si>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</si>
  <si>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</si>
  <si>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</si>
  <si>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</si>
  <si>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</si>
  <si>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</si>
  <si>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</si>
  <si>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</si>
  <si>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</si>
  <si>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</si>
  <si>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</si>
  <si>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</si>
  <si>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</si>
  <si>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</si>
  <si>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</si>
  <si>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</si>
  <si>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</si>
  <si>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</si>
  <si>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</si>
  <si>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</si>
  <si>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</si>
  <si>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</si>
  <si>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</si>
  <si>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</si>
  <si>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</si>
  <si>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</si>
  <si>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</si>
  <si>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</si>
  <si>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</si>
  <si>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</si>
  <si>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</si>
  <si>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</si>
  <si>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</si>
  <si>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</si>
  <si>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</si>
  <si>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</si>
  <si>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</si>
  <si>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</si>
  <si>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</si>
  <si>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</si>
  <si>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</si>
  <si>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</si>
  <si>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</si>
  <si>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</si>
  <si>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</si>
  <si>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</si>
  <si>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</si>
  <si>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</si>
  <si>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</si>
  <si>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</si>
  <si>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</si>
  <si>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</si>
  <si>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</si>
  <si>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</si>
  <si>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</si>
  <si>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</si>
  <si>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</si>
  <si>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</si>
  <si>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</si>
  <si>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</si>
  <si>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</si>
  <si>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</si>
  <si>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</si>
  <si>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</si>
  <si>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</si>
  <si>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</si>
  <si>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</si>
  <si>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</si>
  <si>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</si>
  <si>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</si>
  <si>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</si>
  <si>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</si>
  <si>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</si>
  <si>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</si>
  <si>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</si>
  <si>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</si>
  <si>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</si>
  <si>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</si>
  <si>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</si>
  <si>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</si>
  <si>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</si>
  <si>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</si>
  <si>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</si>
  <si>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</si>
  <si>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</si>
  <si>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</si>
  <si>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</si>
  <si>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</si>
  <si>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</si>
  <si>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</si>
  <si>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</si>
  <si>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</si>
  <si>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</si>
  <si>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</si>
  <si>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</si>
  <si>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</si>
  <si>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</si>
  <si>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</si>
  <si>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</si>
  <si>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</si>
  <si>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</si>
  <si>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</si>
  <si>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</si>
  <si>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</si>
  <si>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</si>
  <si>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</si>
  <si>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</si>
  <si>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</si>
  <si>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</si>
  <si>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</si>
  <si>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</si>
  <si>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</si>
  <si>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</si>
  <si>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</si>
  <si>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</si>
  <si>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</si>
  <si>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</si>
  <si>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</si>
  <si>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</si>
  <si>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</si>
  <si>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</si>
  <si>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</si>
  <si>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</si>
  <si>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</si>
  <si>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</si>
  <si>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</si>
  <si>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</si>
  <si>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</si>
  <si>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</si>
  <si>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</si>
  <si>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</si>
  <si>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</si>
  <si>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</si>
  <si>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</si>
  <si>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</si>
  <si>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</si>
  <si>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</si>
  <si>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</si>
  <si>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</si>
  <si>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</si>
  <si>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</si>
  <si>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</si>
  <si>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</si>
  <si>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</si>
  <si>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</si>
  <si>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</si>
  <si>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</si>
  <si>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</si>
  <si>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</si>
  <si>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</si>
  <si>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</si>
  <si>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</si>
  <si>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</si>
  <si>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</si>
  <si>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</si>
  <si>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</si>
  <si>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</si>
  <si>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</si>
  <si>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</si>
  <si>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</si>
  <si>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</si>
  <si>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</si>
  <si>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</si>
  <si>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</si>
  <si>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</si>
  <si>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</si>
  <si>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</si>
  <si>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</si>
  <si>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</si>
  <si>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</si>
  <si>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</si>
  <si>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</si>
  <si>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</si>
  <si>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</si>
  <si>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</si>
  <si>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</si>
  <si>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</si>
  <si>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</si>
  <si>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</si>
  <si>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</si>
  <si>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</si>
  <si>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</si>
  <si>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</si>
  <si>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</si>
  <si>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</si>
  <si>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</si>
  <si>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</si>
  <si>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</si>
  <si>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</si>
  <si>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</si>
  <si>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</si>
  <si>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</si>
  <si>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</si>
  <si>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</si>
  <si>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</si>
  <si>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</si>
  <si>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</si>
  <si>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</si>
  <si>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</si>
  <si>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</si>
  <si>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</si>
  <si>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</si>
  <si>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</si>
  <si>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</si>
  <si>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</si>
  <si>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</si>
  <si>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</si>
  <si>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</si>
  <si>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</si>
  <si>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</si>
  <si>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</si>
  <si>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</si>
  <si>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</si>
  <si>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</si>
  <si>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</si>
  <si>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</si>
  <si>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</si>
  <si>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</si>
  <si>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</si>
  <si>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</si>
  <si>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</si>
  <si>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</si>
  <si>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</si>
  <si>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</si>
  <si>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</si>
  <si>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</si>
  <si>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</si>
  <si>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</si>
  <si>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</si>
  <si>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</si>
  <si>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</si>
  <si>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</si>
  <si>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</si>
  <si>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</si>
  <si>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</si>
  <si>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</si>
  <si>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</si>
  <si>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</si>
  <si>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</si>
  <si>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</si>
  <si>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</si>
  <si>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</si>
  <si>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</si>
  <si>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</si>
  <si>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</si>
  <si>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</si>
  <si>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</si>
  <si>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</si>
  <si>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</si>
  <si>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</si>
  <si>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</si>
  <si>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</si>
  <si>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</si>
  <si>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</si>
  <si>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</si>
  <si>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</si>
  <si>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</si>
  <si>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</si>
  <si>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</si>
  <si>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</si>
  <si>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</si>
  <si>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</si>
  <si>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</si>
  <si>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</si>
  <si>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</si>
  <si>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</si>
  <si>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</si>
  <si>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</si>
  <si>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</si>
  <si>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</si>
  <si>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</si>
  <si>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</si>
  <si>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</si>
  <si>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</si>
  <si>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</si>
  <si>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</si>
  <si>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</si>
  <si>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</si>
  <si>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</si>
  <si>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</si>
  <si>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</si>
  <si>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</si>
  <si>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</si>
  <si>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</si>
  <si>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</si>
  <si>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</si>
  <si>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</si>
  <si>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</si>
  <si>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</si>
  <si>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</si>
  <si>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</si>
  <si>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</si>
  <si>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</si>
  <si>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</si>
  <si>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</si>
  <si>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</si>
  <si>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</si>
  <si>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</si>
  <si>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</si>
  <si>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</si>
  <si>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</si>
  <si>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</si>
  <si>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</si>
  <si>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</si>
  <si>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</si>
  <si>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</si>
  <si>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</si>
  <si>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</si>
  <si>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</si>
  <si>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</si>
  <si>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</si>
  <si>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</si>
  <si>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</si>
  <si>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</si>
  <si>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</si>
  <si>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</si>
  <si>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</si>
  <si>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</si>
  <si>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</si>
  <si>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</si>
  <si>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</si>
  <si>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</si>
  <si>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</si>
  <si>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</si>
  <si>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</si>
  <si>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</si>
  <si>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</si>
  <si>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</si>
  <si>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</si>
  <si>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</si>
  <si>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</si>
  <si>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</si>
  <si>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</si>
  <si>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</si>
  <si>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</si>
  <si>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</si>
  <si>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</si>
  <si>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</si>
  <si>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</si>
  <si>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</si>
  <si>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</si>
  <si>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</si>
  <si>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</si>
  <si>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</si>
  <si>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</si>
  <si>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</si>
  <si>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</si>
  <si>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</si>
  <si>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</si>
  <si>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</si>
  <si>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</si>
  <si>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</si>
  <si>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</si>
  <si>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</si>
  <si>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</si>
  <si>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</si>
  <si>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</si>
  <si>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</si>
  <si>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</si>
  <si>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</si>
  <si>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</si>
  <si>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</si>
  <si>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</si>
  <si>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</si>
  <si>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</si>
  <si>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</si>
  <si>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</si>
  <si>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</si>
  <si>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</si>
  <si>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</si>
  <si>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</si>
  <si>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</si>
  <si>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</si>
  <si>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</si>
  <si>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</si>
  <si>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</si>
  <si>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</si>
  <si>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</si>
  <si>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</si>
  <si>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</si>
  <si>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</si>
  <si>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</si>
  <si>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</si>
  <si>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</si>
  <si>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</si>
  <si>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</si>
  <si>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</si>
  <si>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</si>
  <si>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</si>
  <si>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</si>
  <si>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</si>
  <si>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</si>
  <si>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</si>
  <si>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</si>
  <si>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</si>
  <si>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</si>
  <si>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</si>
  <si>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</si>
  <si>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</si>
  <si>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</si>
  <si>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</si>
  <si>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</si>
  <si>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</si>
  <si>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</si>
  <si>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</si>
  <si>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</si>
  <si>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</si>
  <si>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</si>
  <si>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</si>
  <si>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</si>
  <si>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</si>
  <si>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</si>
  <si>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</si>
  <si>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</si>
  <si>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</si>
  <si>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</si>
  <si>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</si>
  <si>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</si>
  <si>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</si>
  <si>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</si>
  <si>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</si>
  <si>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</si>
  <si>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</si>
  <si>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</si>
  <si>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</si>
  <si>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</si>
  <si>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</si>
  <si>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</si>
  <si>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</si>
  <si>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</si>
  <si>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</si>
  <si>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</si>
  <si>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</si>
  <si>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</si>
  <si>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</si>
  <si>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</si>
  <si>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</si>
  <si>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</si>
  <si>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</si>
  <si>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</si>
  <si>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</si>
  <si>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</si>
  <si>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</si>
  <si>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</si>
  <si>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</si>
  <si>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</si>
  <si>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</si>
  <si>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</si>
  <si>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</si>
  <si>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</si>
  <si>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</si>
  <si>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</si>
  <si>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</si>
  <si>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</si>
  <si>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</si>
  <si>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</si>
  <si>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</si>
  <si>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</si>
  <si>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</si>
  <si>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</si>
  <si>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</si>
  <si>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</si>
  <si>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</si>
  <si>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</si>
  <si>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</si>
  <si>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</si>
  <si>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</si>
  <si>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</si>
  <si>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</si>
  <si>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</si>
  <si>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</si>
  <si>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</si>
  <si>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</si>
  <si>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</si>
  <si>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</si>
  <si>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</si>
  <si>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</si>
  <si>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</si>
  <si>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</si>
  <si>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</si>
  <si>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</si>
  <si>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</si>
  <si>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</si>
  <si>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</si>
  <si>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</si>
  <si>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</si>
  <si>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</si>
  <si>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</si>
  <si>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</si>
  <si>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</si>
  <si>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</si>
  <si>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</si>
  <si>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</si>
  <si>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</si>
  <si>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</si>
  <si>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</si>
  <si>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</si>
  <si>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</si>
  <si>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</si>
  <si>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</si>
  <si>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</si>
  <si>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</si>
  <si>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</si>
  <si>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</si>
  <si>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</si>
  <si>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</si>
  <si>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</si>
  <si>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</si>
  <si>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</si>
  <si>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</si>
  <si>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</si>
  <si>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</si>
  <si>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</si>
  <si>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</si>
  <si>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</si>
  <si>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</si>
  <si>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</si>
  <si>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</si>
  <si>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</si>
  <si>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</si>
  <si>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</si>
  <si>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</si>
  <si>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</si>
  <si>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</si>
  <si>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</si>
  <si>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</si>
  <si>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</si>
  <si>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</si>
  <si>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</si>
  <si>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</si>
  <si>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</si>
  <si>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</si>
  <si>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</si>
  <si>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</si>
  <si>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</si>
  <si>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</si>
  <si>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</si>
  <si>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</si>
  <si>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</si>
  <si>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</si>
  <si>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</si>
  <si>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</si>
  <si>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</si>
  <si>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</si>
  <si>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</si>
  <si>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</si>
  <si>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</si>
  <si>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</si>
  <si>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</si>
  <si>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</si>
  <si>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</si>
  <si>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</si>
  <si>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</si>
  <si>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</si>
  <si>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</si>
  <si>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</si>
  <si>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</si>
  <si>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</si>
  <si>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</si>
  <si>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</si>
  <si>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</si>
  <si>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</si>
  <si>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</si>
  <si>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</si>
  <si>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</si>
  <si>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</si>
  <si>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</si>
  <si>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</si>
  <si>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</si>
  <si>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</si>
  <si>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</si>
  <si>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</si>
  <si>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</si>
  <si>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</si>
  <si>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</si>
  <si>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</si>
  <si>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</si>
  <si>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</si>
  <si>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</si>
  <si>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</si>
  <si>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</si>
  <si>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</si>
  <si>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</si>
  <si>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</si>
  <si>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</si>
  <si>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</si>
  <si>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</si>
  <si>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</si>
  <si>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</si>
  <si>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</si>
  <si>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</si>
  <si>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</si>
  <si>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</si>
  <si>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</si>
  <si>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</si>
  <si>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</si>
  <si>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</si>
  <si>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</si>
  <si>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</si>
  <si>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</si>
  <si>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</si>
  <si>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</si>
  <si>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</si>
  <si>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</si>
  <si>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</si>
  <si>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</si>
  <si>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</si>
  <si>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</si>
  <si>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</si>
  <si>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</si>
  <si>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</si>
  <si>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</si>
  <si>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</si>
  <si>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</si>
  <si>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</si>
  <si>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</si>
  <si>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</si>
  <si>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</si>
  <si>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</si>
  <si>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</si>
  <si>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</si>
  <si>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</si>
  <si>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</si>
  <si>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</si>
  <si>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</si>
  <si>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</si>
  <si>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</si>
  <si>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</si>
  <si>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</si>
  <si>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</si>
  <si>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</si>
  <si>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</si>
  <si>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</si>
  <si>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</si>
  <si>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</si>
  <si>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</si>
  <si>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</si>
  <si>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</si>
  <si>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</si>
  <si>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</si>
  <si>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</si>
  <si>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</si>
  <si>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</si>
  <si>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</si>
  <si>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</si>
  <si>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</si>
  <si>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</si>
  <si>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</si>
  <si>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</si>
  <si>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</si>
  <si>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</si>
  <si>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</si>
  <si>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</si>
  <si>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</si>
  <si>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</si>
  <si>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</si>
  <si>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</si>
  <si>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</si>
  <si>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</si>
  <si>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</si>
  <si>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</si>
  <si>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</si>
  <si>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</si>
  <si>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</si>
  <si>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</si>
  <si>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</si>
  <si>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</si>
  <si>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</si>
  <si>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</si>
  <si>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</si>
  <si>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</si>
  <si>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</si>
  <si>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</si>
  <si>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</si>
  <si>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</si>
  <si>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</si>
  <si>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</si>
  <si>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</si>
  <si>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</si>
  <si>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</si>
  <si>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</si>
  <si>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</si>
  <si>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</si>
  <si>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</si>
  <si>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</si>
  <si>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</si>
  <si>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</si>
  <si>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</si>
  <si>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</si>
  <si>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</si>
  <si>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</si>
  <si>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</si>
  <si>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</si>
  <si>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</si>
  <si>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</si>
  <si>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</si>
  <si>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</si>
  <si>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</si>
  <si>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</si>
  <si>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</si>
  <si>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</si>
  <si>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</si>
  <si>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</si>
  <si>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</si>
  <si>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</si>
  <si>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</si>
  <si>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</si>
  <si>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</si>
  <si>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</si>
  <si>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</si>
  <si>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</si>
  <si>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</si>
  <si>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</si>
  <si>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</si>
  <si>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</si>
  <si>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</si>
  <si>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</si>
  <si>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</si>
  <si>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</si>
  <si>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</si>
  <si>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</si>
  <si>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</si>
  <si>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</si>
  <si>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</si>
  <si>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</si>
  <si>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</si>
  <si>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</si>
  <si>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</si>
  <si>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</si>
  <si>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</si>
  <si>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</si>
  <si>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</si>
  <si>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</si>
  <si>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</si>
  <si>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</si>
  <si>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</si>
  <si>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</si>
  <si>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</si>
  <si>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</si>
  <si>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</si>
  <si>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</si>
  <si>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</si>
  <si>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</si>
  <si>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</si>
  <si>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</si>
  <si>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</si>
  <si>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</si>
  <si>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</si>
  <si>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</si>
  <si>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</si>
  <si>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</si>
  <si>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</si>
  <si>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</si>
  <si>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</si>
  <si>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</si>
  <si>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</si>
  <si>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</si>
  <si>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</si>
  <si>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</si>
  <si>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</si>
  <si>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</si>
  <si>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</si>
  <si>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</si>
  <si>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</si>
  <si>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</si>
  <si>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</si>
  <si>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</si>
  <si>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</si>
  <si>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</si>
  <si>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</si>
  <si>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</si>
  <si>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</si>
  <si>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</si>
  <si>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</si>
  <si>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</si>
  <si>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</si>
  <si>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</si>
  <si>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</si>
  <si>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</si>
  <si>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</si>
  <si>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</si>
  <si>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</si>
  <si>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</si>
  <si>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</si>
  <si>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</si>
  <si>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</si>
  <si>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</si>
  <si>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</si>
  <si>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</si>
  <si>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</si>
  <si>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</si>
  <si>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</si>
  <si>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</si>
  <si>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</si>
  <si>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</si>
  <si>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</si>
  <si>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</si>
  <si>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</si>
  <si>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</si>
  <si>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</si>
  <si>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</si>
  <si>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</si>
  <si>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</si>
  <si>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</si>
  <si>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</si>
  <si>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</si>
  <si>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</si>
  <si>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</si>
  <si>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</si>
  <si>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</si>
  <si>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</si>
  <si>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</si>
  <si>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</si>
  <si>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</si>
  <si>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</si>
  <si>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</si>
  <si>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</si>
  <si>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</si>
  <si>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</si>
  <si>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</si>
  <si>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</si>
  <si>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</si>
  <si>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</si>
  <si>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</si>
  <si>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</si>
  <si>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</si>
  <si>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</si>
  <si>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</si>
  <si>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</si>
  <si>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</si>
  <si>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</si>
  <si>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</si>
  <si>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</si>
  <si>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</si>
  <si>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</si>
  <si>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</si>
  <si>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</si>
  <si>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</si>
  <si>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</si>
  <si>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</si>
  <si>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</si>
  <si>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</si>
  <si>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</si>
  <si>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</si>
  <si>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</si>
  <si>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</si>
  <si>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</si>
  <si>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</si>
  <si>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</si>
  <si>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</si>
  <si>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</si>
  <si>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</si>
  <si>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</si>
  <si>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</si>
  <si>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</si>
  <si>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</si>
  <si>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</si>
  <si>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</si>
  <si>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</si>
  <si>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</si>
  <si>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</si>
  <si>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</si>
  <si>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</si>
  <si>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</si>
  <si>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</si>
  <si>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</si>
  <si>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</si>
  <si>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</si>
  <si>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</si>
  <si>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</si>
  <si>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</si>
  <si>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</si>
  <si>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</si>
  <si>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</si>
  <si>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</si>
  <si>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</si>
  <si>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</si>
  <si>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</si>
  <si>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</si>
  <si>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</si>
  <si>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</si>
  <si>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</si>
  <si>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</si>
  <si>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</si>
  <si>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</si>
  <si>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</si>
  <si>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</si>
  <si>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</si>
  <si>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</si>
  <si>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</si>
  <si>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</si>
  <si>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</si>
  <si>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</si>
  <si>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</si>
  <si>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</si>
  <si>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</si>
  <si>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</si>
  <si>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</si>
  <si>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</si>
  <si>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</si>
  <si>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</si>
  <si>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</si>
  <si>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</si>
  <si>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</si>
  <si>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</si>
  <si>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</si>
  <si>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</si>
  <si>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</si>
  <si>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</si>
  <si>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</si>
  <si>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</si>
  <si>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</si>
  <si>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</si>
  <si>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</si>
  <si>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</si>
  <si>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</si>
  <si>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</si>
  <si>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</si>
  <si>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</si>
  <si>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</si>
  <si>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</si>
  <si>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</si>
  <si>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</si>
  <si>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</si>
  <si>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</si>
  <si>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</si>
  <si>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</si>
  <si>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</si>
  <si>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</si>
  <si>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</si>
  <si>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</si>
  <si>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</si>
  <si>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</si>
  <si>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</si>
  <si>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</si>
  <si>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</si>
  <si>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</si>
  <si>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</si>
  <si>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</si>
  <si>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</si>
  <si>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</si>
  <si>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</si>
  <si>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</si>
  <si>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</si>
  <si>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</si>
  <si>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</si>
  <si>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</si>
  <si>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</si>
  <si>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</si>
  <si>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</si>
  <si>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</si>
  <si>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</si>
  <si>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</si>
  <si>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</si>
  <si>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</si>
  <si>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</si>
  <si>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</si>
  <si>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</si>
  <si>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</si>
  <si>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</si>
  <si>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</si>
  <si>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</si>
  <si>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</si>
  <si>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</si>
  <si>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</si>
  <si>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</si>
  <si>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</si>
  <si>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</si>
  <si>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</si>
  <si>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</si>
  <si>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</si>
  <si>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</si>
  <si>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</si>
  <si>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</si>
  <si>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</si>
  <si>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</si>
  <si>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</si>
  <si>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</si>
  <si>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</si>
  <si>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</si>
  <si>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</si>
  <si>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</si>
  <si>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</si>
  <si>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</si>
  <si>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</si>
  <si>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</si>
  <si>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</si>
  <si>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</si>
  <si>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</si>
  <si>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</si>
  <si>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</si>
  <si>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</si>
  <si>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</si>
  <si>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</si>
  <si>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</si>
  <si>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</si>
  <si>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</si>
  <si>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</si>
  <si>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</si>
  <si>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</si>
  <si>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</si>
  <si>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</si>
  <si>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</si>
  <si>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</si>
  <si>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</si>
  <si>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</si>
  <si>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</si>
  <si>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</si>
  <si>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</si>
  <si>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</si>
  <si>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</si>
  <si>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</si>
  <si>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</si>
  <si>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</si>
  <si>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</si>
  <si>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</si>
  <si>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</si>
  <si>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</si>
  <si>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</si>
  <si>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</si>
  <si>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</si>
  <si>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</si>
  <si>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</si>
  <si>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</si>
  <si>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</si>
  <si>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</si>
  <si>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</si>
  <si>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</si>
  <si>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</si>
  <si>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</si>
  <si>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</si>
  <si>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</si>
  <si>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</si>
  <si>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</si>
  <si>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</si>
  <si>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</si>
  <si>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</si>
  <si>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</si>
  <si>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</si>
  <si>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</si>
  <si>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</si>
  <si>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</si>
  <si>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</si>
  <si>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</si>
  <si>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</si>
  <si>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</si>
  <si>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</si>
  <si>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</si>
  <si>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</si>
  <si>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</si>
  <si>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</si>
  <si>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</si>
  <si>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</si>
  <si>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</si>
  <si>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</si>
  <si>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</si>
  <si>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</si>
  <si>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</si>
  <si>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</si>
  <si>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</si>
  <si>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</si>
  <si>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</si>
  <si>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</si>
  <si>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</si>
  <si>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</si>
  <si>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</si>
  <si>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</si>
  <si>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</si>
  <si>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</si>
  <si>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</si>
  <si>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</si>
  <si>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</si>
  <si>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</si>
  <si>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</si>
  <si>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</si>
  <si>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</si>
  <si>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</si>
  <si>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</si>
  <si>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</si>
  <si>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</si>
  <si>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</si>
  <si>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</si>
  <si>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</si>
  <si>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</si>
  <si>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</si>
  <si>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</si>
  <si>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</si>
  <si>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</si>
  <si>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</si>
  <si>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</si>
  <si>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</si>
  <si>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</si>
  <si>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</si>
  <si>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</si>
  <si>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</si>
  <si>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</si>
  <si>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</si>
  <si>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</si>
  <si>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</si>
  <si>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</si>
  <si>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</si>
  <si>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</si>
  <si>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</si>
  <si>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</si>
  <si>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</si>
  <si>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</si>
  <si>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</si>
  <si>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</si>
  <si>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</si>
  <si>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</si>
  <si>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</si>
  <si>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</si>
  <si>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</si>
  <si>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</si>
  <si>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</si>
  <si>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</si>
  <si>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</si>
  <si>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</si>
  <si>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</si>
  <si>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</si>
  <si>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</si>
  <si>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</si>
  <si>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</si>
  <si>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</si>
  <si>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</si>
  <si>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</si>
  <si>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</si>
  <si>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</si>
  <si>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</si>
  <si>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</si>
  <si>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</si>
  <si>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</si>
  <si>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</si>
  <si>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</si>
  <si>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</si>
  <si>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</si>
  <si>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</si>
  <si>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</si>
  <si>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</si>
  <si>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</si>
  <si>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</si>
  <si>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</si>
  <si>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</si>
  <si>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</si>
  <si>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</si>
  <si>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</si>
  <si>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</si>
  <si>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</si>
  <si>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</si>
  <si>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</si>
  <si>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</si>
  <si>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</si>
  <si>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</si>
  <si>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</si>
  <si>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</si>
  <si>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</si>
  <si>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</si>
  <si>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</si>
  <si>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</si>
  <si>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</si>
  <si>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</si>
  <si>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</si>
  <si>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</si>
  <si>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</si>
  <si>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</si>
  <si>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</si>
  <si>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</si>
  <si>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</si>
  <si>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</si>
  <si>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</si>
  <si>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</si>
  <si>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</si>
  <si>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</si>
  <si>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</si>
  <si>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</si>
  <si>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</si>
  <si>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</si>
  <si>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</si>
  <si>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</si>
  <si>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</si>
  <si>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</si>
  <si>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</si>
  <si>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</si>
  <si>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</si>
  <si>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</si>
  <si>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</si>
  <si>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</si>
  <si>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</si>
  <si>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</si>
  <si>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</si>
  <si>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</si>
  <si>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</si>
  <si>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</si>
  <si>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</si>
  <si>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</si>
  <si>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</si>
  <si>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</si>
  <si>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</si>
  <si>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</si>
  <si>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</si>
  <si>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</si>
  <si>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</si>
  <si>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</si>
  <si>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</si>
  <si>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</si>
  <si>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</si>
  <si>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</si>
  <si>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</si>
  <si>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</si>
  <si>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</si>
  <si>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</si>
  <si>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</si>
  <si>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</si>
  <si>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</si>
  <si>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</si>
  <si>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</si>
  <si>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</si>
  <si>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</si>
  <si>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</si>
  <si>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</si>
  <si>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</si>
  <si>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</si>
  <si>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</si>
  <si>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</si>
  <si>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</si>
  <si>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</si>
  <si>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</si>
  <si>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</si>
  <si>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</si>
  <si>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</si>
  <si>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</si>
  <si>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</si>
  <si>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</si>
  <si>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</si>
  <si>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</si>
  <si>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</si>
  <si>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</si>
  <si>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</si>
  <si>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</si>
  <si>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</si>
  <si>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</si>
  <si>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</si>
  <si>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</si>
  <si>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</si>
  <si>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</si>
  <si>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</si>
  <si>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</si>
  <si>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</si>
  <si>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</si>
  <si>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</si>
  <si>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</si>
  <si>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</si>
  <si>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</si>
  <si>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</si>
  <si>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</si>
  <si>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</si>
  <si>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</si>
  <si>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</si>
  <si>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</si>
  <si>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</si>
  <si>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</si>
  <si>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</si>
  <si>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</si>
  <si>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</si>
  <si>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</si>
  <si>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</si>
  <si>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</si>
  <si>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</si>
  <si>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</si>
  <si>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</si>
  <si>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</si>
  <si>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</si>
  <si>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</si>
  <si>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</si>
  <si>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</si>
  <si>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</si>
  <si>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</si>
  <si>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</si>
  <si>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</si>
  <si>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</si>
  <si>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</si>
  <si>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</si>
  <si>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</si>
  <si>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</si>
  <si>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</si>
  <si>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</si>
  <si>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</si>
  <si>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</si>
  <si>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</si>
  <si>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</si>
  <si>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</si>
  <si>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</si>
  <si>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</si>
  <si>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</si>
  <si>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</si>
  <si>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</si>
  <si>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</si>
  <si>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</si>
  <si>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</si>
  <si>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</si>
  <si>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</si>
  <si>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</si>
  <si>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</si>
  <si>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</si>
  <si>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</si>
  <si>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</si>
  <si>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</si>
  <si>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</si>
  <si>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</si>
  <si>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</si>
  <si>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</si>
  <si>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</si>
  <si>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</si>
  <si>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</si>
  <si>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</si>
  <si>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</si>
  <si>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</si>
  <si>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</si>
  <si>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</si>
  <si>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</si>
  <si>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</si>
  <si>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</si>
  <si>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</si>
  <si>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</si>
  <si>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</si>
  <si>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</si>
  <si>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</si>
  <si>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</si>
  <si>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</si>
  <si>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</si>
  <si>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</si>
  <si>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</si>
  <si>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</si>
  <si>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</si>
  <si>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</si>
  <si>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</si>
  <si>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</si>
  <si>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</si>
  <si>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</si>
  <si>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</si>
  <si>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</si>
  <si>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</si>
  <si>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</si>
  <si>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</si>
  <si>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</si>
  <si>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</si>
  <si>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</si>
  <si>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</si>
  <si>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</si>
  <si>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</si>
  <si>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</si>
  <si>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</si>
  <si>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</si>
  <si>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</si>
  <si>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</si>
  <si>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</si>
  <si>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</si>
  <si>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</si>
  <si>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</si>
  <si>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</si>
  <si>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</si>
  <si>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</si>
  <si>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</si>
  <si>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</si>
  <si>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</si>
  <si>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</si>
  <si>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</si>
  <si>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</si>
  <si>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</si>
  <si>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</si>
  <si>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</si>
  <si>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</si>
  <si>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</si>
  <si>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</si>
  <si>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</si>
  <si>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</si>
  <si>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</si>
  <si>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</si>
  <si>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</si>
  <si>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</si>
  <si>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</si>
  <si>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</si>
  <si>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</si>
  <si>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</si>
  <si>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</si>
  <si>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</si>
  <si>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</si>
  <si>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</si>
  <si>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</si>
  <si>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</si>
  <si>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</si>
  <si>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</si>
  <si>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</si>
  <si>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</si>
  <si>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</si>
  <si>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</si>
  <si>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</si>
  <si>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</si>
  <si>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</si>
  <si>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</si>
  <si>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</si>
  <si>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</si>
  <si>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</si>
  <si>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</si>
  <si>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</si>
  <si>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</si>
  <si>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</si>
  <si>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</si>
  <si>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</si>
  <si>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</si>
  <si>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</si>
  <si>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</si>
  <si>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</si>
  <si>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</si>
  <si>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</si>
  <si>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</si>
  <si>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</si>
  <si>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</si>
  <si>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</si>
  <si>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</si>
  <si>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</si>
  <si>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</si>
  <si>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</si>
  <si>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</si>
  <si>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</si>
  <si>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</si>
  <si>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</si>
  <si>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</si>
  <si>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</si>
  <si>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</si>
  <si>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</si>
  <si>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</si>
  <si>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</si>
  <si>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</si>
  <si>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</si>
  <si>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</si>
  <si>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</si>
  <si>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</si>
  <si>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</si>
  <si>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</si>
  <si>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</si>
  <si>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</si>
  <si>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</si>
  <si>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</si>
  <si>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</si>
  <si>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</si>
  <si>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</si>
  <si>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</si>
  <si>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</si>
  <si>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</si>
  <si>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</si>
  <si>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</si>
  <si>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</si>
  <si>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</si>
  <si>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</si>
  <si>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</si>
  <si>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</si>
  <si>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</si>
  <si>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</si>
  <si>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</si>
  <si>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</si>
  <si>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</si>
  <si>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</si>
  <si>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</si>
  <si>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</si>
  <si>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</si>
  <si>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</si>
  <si>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</si>
  <si>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</si>
  <si>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</si>
  <si>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</si>
  <si>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</si>
  <si>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</si>
  <si>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</si>
  <si>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</si>
  <si>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</si>
  <si>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</si>
  <si>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</si>
  <si>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</si>
  <si>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</si>
  <si>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</si>
  <si>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</si>
  <si>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</si>
  <si>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</si>
  <si>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</si>
  <si>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</si>
  <si>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</si>
  <si>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</si>
  <si>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</si>
  <si>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</si>
  <si>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</si>
  <si>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</si>
  <si>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</si>
  <si>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</si>
  <si>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</si>
  <si>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</si>
  <si>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</si>
  <si>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</si>
  <si>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</si>
  <si>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</si>
  <si>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</si>
  <si>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</si>
  <si>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</si>
  <si>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</si>
  <si>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</si>
  <si>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</si>
  <si>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</si>
  <si>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</si>
  <si>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</si>
  <si>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</si>
  <si>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</si>
  <si>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</si>
  <si>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</si>
  <si>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</si>
  <si>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</si>
  <si>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</si>
  <si>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</si>
  <si>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</si>
  <si>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</si>
  <si>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</si>
  <si>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</si>
  <si>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</si>
  <si>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</si>
  <si>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</si>
  <si>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</si>
  <si>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</si>
  <si>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</si>
  <si>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</si>
  <si>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</si>
  <si>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</si>
  <si>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</si>
  <si>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</si>
  <si>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</si>
  <si>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</si>
  <si>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</si>
  <si>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</si>
  <si>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</si>
  <si>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</si>
  <si>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</si>
  <si>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</si>
  <si>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</si>
  <si>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</si>
  <si>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</si>
  <si>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</si>
  <si>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</si>
  <si>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</si>
  <si>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</si>
  <si>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</si>
  <si>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</si>
  <si>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</si>
  <si>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</si>
  <si>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</si>
  <si>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</si>
  <si>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</si>
  <si>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</si>
  <si>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</si>
  <si>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</si>
  <si>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</si>
  <si>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</si>
  <si>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</si>
  <si>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</si>
  <si>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</si>
  <si>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</si>
  <si>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</si>
  <si>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</si>
  <si>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</si>
  <si>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</si>
  <si>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</si>
  <si>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</si>
  <si>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</si>
  <si>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</si>
  <si>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</si>
  <si>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</si>
  <si>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</si>
  <si>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</si>
  <si>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</si>
  <si>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</si>
  <si>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</si>
  <si>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</si>
  <si>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</si>
  <si>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</si>
  <si>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</si>
  <si>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</si>
  <si>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</si>
  <si>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</si>
  <si>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</si>
  <si>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</si>
  <si>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</si>
  <si>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</si>
  <si>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</si>
  <si>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</si>
  <si>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</si>
  <si>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</si>
  <si>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</si>
  <si>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</si>
  <si>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</si>
  <si>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</si>
  <si>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</si>
  <si>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</si>
  <si>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</si>
  <si>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</si>
  <si>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</si>
  <si>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</si>
  <si>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</si>
  <si>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</si>
  <si>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</si>
  <si>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</si>
  <si>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</si>
  <si>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</si>
  <si>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</si>
  <si>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</si>
  <si>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</si>
  <si>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</si>
  <si>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</si>
  <si>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</si>
  <si>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</si>
  <si>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</si>
  <si>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</si>
  <si>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</si>
  <si>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</si>
  <si>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</si>
  <si>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</si>
  <si>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</si>
  <si>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</si>
  <si>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</si>
  <si>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</si>
  <si>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</si>
  <si>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</si>
  <si>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</si>
  <si>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</si>
  <si>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</si>
  <si>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</si>
  <si>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</si>
  <si>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</si>
  <si>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</si>
  <si>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</si>
  <si>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</si>
  <si>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</si>
  <si>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</si>
  <si>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</si>
  <si>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</si>
  <si>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</si>
  <si>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</si>
  <si>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</si>
  <si>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</si>
  <si>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</si>
  <si>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</si>
  <si>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</si>
  <si>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</si>
  <si>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</si>
  <si>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</si>
  <si>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</si>
  <si>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</si>
  <si>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</si>
  <si>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</si>
  <si>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</si>
  <si>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</si>
  <si>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</si>
  <si>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</si>
  <si>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</si>
  <si>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</si>
  <si>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</si>
  <si>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</si>
  <si>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</si>
  <si>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</si>
  <si>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</si>
  <si>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</si>
  <si>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</si>
  <si>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</si>
  <si>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</si>
  <si>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</si>
  <si>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</si>
  <si>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</si>
  <si>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</si>
  <si>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</si>
  <si>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</si>
  <si>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</si>
  <si>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</si>
  <si>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</si>
  <si>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</si>
  <si>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</si>
  <si>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</si>
  <si>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</si>
  <si>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</si>
  <si>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</si>
  <si>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</si>
  <si>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</si>
  <si>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</si>
  <si>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</si>
  <si>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</si>
  <si>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</si>
  <si>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</si>
  <si>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</si>
  <si>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</si>
  <si>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</si>
  <si>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</si>
  <si>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</si>
  <si>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</si>
  <si>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</si>
  <si>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</si>
  <si>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</si>
  <si>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</si>
  <si>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</si>
  <si>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</si>
  <si>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</si>
  <si>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</si>
  <si>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</si>
  <si>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</si>
  <si>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</si>
  <si>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</si>
  <si>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</si>
  <si>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</si>
  <si>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</si>
  <si>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</si>
  <si>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</si>
  <si>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</si>
  <si>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</si>
  <si>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</si>
  <si>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</si>
  <si>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</si>
  <si>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</si>
  <si>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</si>
  <si>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</si>
  <si>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</si>
  <si>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</si>
  <si>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</si>
  <si>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</si>
  <si>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</si>
  <si>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</si>
  <si>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</si>
  <si>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</si>
  <si>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</si>
  <si>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</si>
  <si>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</si>
  <si>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</si>
  <si>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</si>
  <si>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</si>
  <si>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</si>
  <si>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</si>
  <si>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</si>
  <si>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</si>
  <si>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</si>
  <si>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</si>
  <si>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</si>
  <si>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</si>
  <si>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</si>
  <si>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</si>
  <si>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</si>
  <si>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</si>
  <si>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</si>
  <si>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</si>
  <si>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</si>
  <si>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</si>
  <si>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</si>
  <si>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</si>
  <si>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</si>
  <si>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</si>
  <si>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</si>
  <si>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</si>
  <si>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</si>
  <si>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</si>
  <si>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</si>
  <si>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</si>
  <si>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</si>
  <si>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</si>
  <si>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</si>
  <si>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</si>
  <si>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</si>
  <si>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</si>
  <si>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</si>
  <si>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</si>
  <si>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</si>
  <si>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</si>
  <si>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</si>
  <si>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</si>
  <si>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</si>
  <si>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</si>
  <si>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</si>
  <si>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</si>
  <si>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</si>
  <si>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</si>
  <si>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</si>
  <si>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</si>
  <si>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</si>
  <si>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</si>
  <si>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</si>
  <si>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</si>
  <si>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</si>
  <si>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</si>
  <si>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</si>
  <si>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</si>
  <si>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</si>
  <si>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</si>
  <si>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</si>
  <si>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</si>
  <si>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</si>
  <si>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</si>
  <si>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</si>
  <si>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</si>
  <si>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</si>
  <si>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</si>
  <si>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</si>
  <si>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</si>
  <si>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</si>
  <si>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</si>
  <si>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</si>
  <si>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</si>
  <si>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</si>
  <si>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</si>
  <si>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</si>
  <si>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</si>
  <si>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</si>
  <si>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</si>
  <si>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</si>
  <si>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</si>
  <si>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</si>
  <si>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</si>
  <si>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</si>
  <si>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</si>
  <si>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</si>
  <si>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</si>
  <si>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</si>
  <si>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</si>
  <si>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</si>
  <si>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</si>
  <si>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</si>
  <si>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</si>
  <si>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</si>
  <si>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</si>
  <si>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</si>
  <si>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</si>
  <si>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</si>
  <si>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</si>
  <si>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</si>
  <si>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</si>
  <si>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</si>
  <si>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</si>
  <si>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</si>
  <si>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</si>
  <si>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</si>
  <si>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</si>
  <si>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</si>
  <si>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</si>
  <si>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</si>
  <si>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</si>
  <si>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</si>
  <si>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</si>
  <si>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</si>
  <si>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</si>
  <si>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</si>
  <si>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</si>
  <si>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</si>
  <si>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</si>
  <si>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</si>
  <si>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</si>
  <si>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</si>
  <si>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</si>
  <si>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</si>
  <si>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</si>
  <si>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</si>
  <si>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</si>
  <si>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</si>
  <si>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</si>
  <si>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</si>
  <si>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</si>
  <si>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</si>
  <si>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</si>
  <si>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</si>
  <si>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</si>
  <si>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</si>
  <si>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</si>
  <si>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</si>
  <si>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</si>
  <si>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</si>
  <si>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</si>
  <si>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</si>
  <si>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</si>
  <si>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</si>
  <si>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</si>
  <si>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</si>
  <si>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</si>
  <si>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</si>
  <si>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</si>
  <si>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</si>
  <si>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</si>
  <si>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</si>
  <si>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</si>
  <si>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</si>
  <si>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</si>
  <si>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</si>
  <si>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</si>
  <si>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</si>
  <si>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</si>
  <si>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</si>
  <si>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</si>
  <si>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</si>
  <si>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</si>
  <si>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</si>
  <si>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</si>
  <si>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</si>
  <si>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</si>
  <si>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</si>
  <si>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</si>
  <si>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</si>
  <si>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</si>
  <si>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</si>
  <si>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</si>
  <si>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</si>
  <si>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</si>
  <si>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</si>
  <si>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</si>
  <si>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</si>
  <si>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</si>
  <si>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</si>
  <si>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</si>
  <si>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</si>
  <si>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</si>
  <si>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</si>
  <si>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</si>
  <si>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</si>
  <si>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</si>
  <si>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</si>
  <si>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</si>
  <si>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</si>
  <si>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</si>
  <si>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</si>
  <si>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</si>
  <si>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</si>
  <si>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</si>
  <si>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</si>
  <si>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</si>
  <si>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</si>
  <si>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</si>
  <si>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</si>
  <si>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</si>
  <si>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</si>
  <si>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</si>
  <si>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</si>
  <si>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</si>
  <si>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</si>
  <si>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</si>
  <si>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</si>
  <si>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</si>
  <si>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</si>
  <si>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</si>
  <si>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</si>
  <si>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</si>
  <si>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</si>
  <si>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</si>
  <si>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</si>
  <si>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</si>
  <si>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</si>
  <si>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</si>
  <si>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</si>
  <si>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</si>
  <si>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</si>
  <si>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</si>
  <si>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</si>
  <si>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</si>
  <si>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</si>
  <si>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</si>
  <si>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</si>
  <si>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</si>
  <si>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</si>
  <si>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</si>
  <si>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</si>
  <si>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</si>
  <si>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</si>
  <si>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</si>
  <si>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</si>
  <si>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</si>
  <si>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</si>
  <si>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</si>
  <si>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</si>
  <si>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</si>
  <si>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</si>
  <si>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</si>
  <si>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</si>
  <si>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</si>
  <si>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</si>
  <si>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</si>
  <si>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</si>
  <si>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</si>
  <si>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</si>
  <si>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</si>
  <si>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</si>
  <si>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</si>
  <si>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</si>
  <si>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</si>
  <si>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</si>
  <si>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</si>
  <si>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</si>
  <si>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</si>
  <si>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</si>
  <si>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</si>
  <si>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</si>
  <si>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</si>
  <si>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</si>
  <si>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</si>
  <si>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</si>
  <si>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</si>
  <si>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</si>
  <si>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</si>
  <si>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</si>
  <si>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</si>
  <si>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</si>
  <si>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</si>
  <si>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</si>
  <si>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</si>
  <si>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</si>
  <si>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</si>
  <si>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</si>
  <si>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</si>
  <si>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</si>
  <si>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</si>
  <si>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</si>
  <si>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</si>
  <si>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</si>
  <si>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</si>
  <si>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</si>
  <si>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</si>
  <si>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</si>
  <si>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</si>
  <si>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</si>
  <si>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</si>
  <si>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</si>
  <si>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</si>
  <si>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</si>
  <si>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</si>
  <si>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</si>
  <si>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</si>
  <si>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</si>
  <si>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</si>
  <si>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</si>
  <si>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</si>
  <si>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</si>
  <si>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</si>
  <si>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</si>
  <si>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</si>
  <si>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</si>
  <si>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</si>
  <si>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</si>
  <si>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</si>
  <si>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</si>
  <si>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</si>
  <si>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</si>
  <si>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</si>
  <si>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</si>
  <si>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</si>
  <si>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</si>
  <si>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</si>
  <si>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</si>
  <si>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</si>
  <si>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</si>
  <si>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</si>
  <si>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</si>
  <si>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</si>
  <si>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</si>
  <si>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</si>
  <si>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</si>
  <si>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</si>
  <si>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</si>
  <si>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</si>
  <si>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</si>
  <si>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</si>
  <si>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</si>
  <si>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</si>
  <si>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</si>
  <si>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</si>
  <si>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</si>
  <si>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</si>
  <si>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</si>
  <si>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</si>
  <si>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</si>
  <si>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</si>
  <si>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</si>
  <si>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</si>
  <si>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</si>
  <si>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</si>
  <si>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</si>
  <si>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</si>
  <si>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</si>
  <si>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</si>
  <si>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</si>
  <si>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</si>
  <si>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</si>
  <si>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</si>
  <si>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</si>
  <si>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</si>
  <si>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</si>
  <si>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</si>
  <si>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</si>
  <si>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</si>
  <si>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</si>
  <si>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</si>
  <si>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</si>
  <si>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</si>
  <si>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</si>
  <si>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</si>
  <si>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</si>
  <si>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</si>
  <si>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</si>
  <si>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</si>
  <si>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</si>
  <si>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</si>
  <si>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</si>
  <si>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</si>
  <si>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</si>
  <si>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</si>
  <si>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</si>
  <si>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</si>
  <si>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</si>
  <si>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</si>
  <si>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</si>
  <si>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</si>
  <si>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</si>
  <si>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</si>
  <si>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</si>
  <si>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</si>
  <si>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</si>
  <si>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</si>
  <si>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</si>
  <si>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</si>
  <si>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</si>
  <si>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</si>
  <si>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</si>
  <si>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</si>
  <si>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</si>
  <si>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</si>
  <si>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</si>
  <si>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</si>
  <si>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</si>
  <si>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</si>
  <si>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</si>
  <si>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</si>
  <si>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</si>
  <si>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</si>
  <si>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</si>
  <si>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</si>
  <si>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</si>
  <si>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</si>
  <si>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</si>
  <si>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</si>
  <si>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</si>
  <si>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</si>
  <si>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</si>
  <si>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</si>
  <si>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</si>
  <si>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</si>
  <si>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</si>
  <si>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</si>
  <si>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</si>
  <si>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</si>
  <si>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</si>
  <si>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</si>
  <si>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</si>
  <si>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</si>
  <si>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</si>
  <si>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</si>
  <si>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</si>
  <si>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</si>
  <si>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</si>
  <si>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</si>
  <si>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</si>
  <si>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</si>
  <si>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</si>
  <si>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</si>
  <si>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</si>
  <si>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</si>
  <si>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</si>
  <si>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</si>
  <si>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</si>
  <si>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</si>
  <si>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</si>
  <si>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</si>
  <si>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</si>
  <si>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</si>
  <si>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</si>
  <si>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</si>
  <si>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</si>
  <si>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</si>
  <si>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</si>
  <si>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</si>
  <si>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</si>
  <si>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</si>
  <si>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</si>
  <si>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</si>
  <si>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</si>
  <si>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</si>
  <si>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</si>
  <si>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</si>
  <si>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</si>
  <si>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</si>
  <si>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</si>
  <si>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</si>
  <si>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</si>
  <si>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</si>
  <si>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</si>
  <si>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</si>
  <si>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</si>
  <si>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</si>
  <si>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</si>
  <si>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</si>
  <si>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</si>
  <si>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</si>
  <si>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</si>
  <si>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</si>
  <si>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</si>
  <si>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</si>
  <si>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</si>
  <si>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</si>
  <si>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</si>
  <si>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</si>
  <si>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</si>
  <si>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</si>
  <si>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</si>
  <si>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</si>
  <si>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</si>
  <si>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</si>
  <si>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</si>
  <si>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</si>
  <si>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</si>
  <si>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</si>
  <si>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</si>
  <si>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</si>
  <si>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</si>
  <si>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</si>
  <si>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</si>
  <si>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</si>
  <si>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</si>
  <si>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</si>
  <si>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</si>
  <si>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</si>
  <si>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</si>
  <si>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</si>
  <si>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</si>
  <si>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</si>
  <si>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</si>
  <si>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</si>
  <si>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</si>
  <si>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</si>
  <si>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</si>
  <si>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</si>
  <si>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</si>
  <si>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</si>
  <si>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</si>
  <si>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</si>
  <si>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</si>
  <si>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</si>
  <si>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</si>
  <si>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</si>
  <si>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</si>
  <si>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</si>
  <si>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</si>
  <si>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</si>
  <si>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</si>
  <si>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</si>
  <si>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</si>
  <si>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</si>
  <si>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</si>
  <si>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</si>
  <si>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</si>
  <si>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</si>
  <si>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</si>
  <si>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</si>
  <si>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</si>
  <si>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</si>
  <si>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</si>
  <si>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</si>
  <si>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</si>
  <si>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</si>
  <si>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</si>
  <si>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</si>
  <si>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</si>
  <si>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</si>
  <si>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</si>
  <si>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</si>
  <si>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</si>
  <si>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</si>
  <si>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</si>
  <si>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</si>
  <si>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</si>
  <si>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</si>
  <si>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</si>
  <si>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</si>
  <si>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</si>
  <si>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</si>
  <si>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</si>
  <si>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</si>
  <si>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</si>
  <si>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</si>
  <si>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</si>
  <si>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</si>
  <si>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</si>
  <si>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</si>
  <si>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</si>
  <si>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</si>
  <si>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</si>
  <si>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</si>
  <si>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</si>
  <si>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</si>
  <si>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</si>
  <si>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</si>
  <si>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</si>
  <si>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</si>
  <si>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</si>
  <si>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</si>
  <si>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</si>
  <si>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</si>
  <si>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</si>
  <si>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</si>
  <si>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</si>
  <si>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</si>
  <si>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</si>
  <si>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</si>
  <si>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</si>
  <si>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</si>
  <si>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</si>
  <si>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</si>
  <si>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</si>
  <si>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</si>
  <si>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</si>
  <si>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</si>
  <si>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</si>
  <si>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</si>
  <si>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</si>
  <si>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</si>
  <si>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</si>
  <si>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</si>
  <si>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</si>
  <si>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</si>
  <si>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</si>
  <si>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</si>
  <si>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</si>
  <si>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</si>
  <si>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</si>
  <si>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</si>
  <si>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</si>
  <si>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</si>
  <si>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</si>
  <si>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</si>
  <si>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</si>
  <si>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</si>
  <si>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</si>
  <si>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</si>
  <si>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</si>
  <si>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</si>
  <si>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</si>
  <si>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</si>
  <si>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</si>
  <si>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</si>
  <si>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</si>
  <si>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</si>
  <si>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</si>
  <si>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</si>
  <si>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</si>
  <si>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</si>
  <si>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</si>
  <si>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</si>
  <si>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</si>
  <si>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</si>
  <si>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</si>
  <si>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</si>
  <si>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</si>
  <si>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</si>
  <si>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</si>
  <si>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</si>
  <si>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</si>
  <si>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</si>
  <si>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</si>
  <si>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</si>
  <si>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</si>
  <si>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</si>
  <si>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</si>
  <si>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</si>
  <si>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</si>
  <si>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</si>
  <si>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</si>
  <si>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</si>
  <si>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</si>
  <si>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</si>
  <si>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</si>
  <si>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</si>
  <si>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</si>
  <si>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</si>
  <si>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</si>
  <si>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</si>
  <si>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</si>
  <si>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</si>
  <si>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</si>
  <si>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</si>
  <si>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</si>
  <si>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</si>
  <si>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</si>
  <si>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</si>
  <si>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</si>
  <si>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</si>
  <si>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</si>
  <si>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</si>
  <si>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</si>
  <si>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</si>
  <si>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</si>
  <si>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</si>
  <si>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</si>
  <si>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</si>
  <si>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</si>
  <si>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</si>
  <si>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</si>
  <si>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</si>
  <si>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</si>
  <si>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</si>
  <si>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</si>
  <si>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</si>
  <si>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</si>
  <si>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</si>
  <si>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</si>
  <si>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</si>
  <si>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</si>
  <si>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</si>
  <si>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</si>
  <si>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</si>
  <si>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</si>
  <si>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</si>
  <si>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</si>
  <si>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</si>
  <si>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</si>
  <si>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</si>
  <si>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</si>
  <si>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</si>
  <si>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</si>
  <si>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</si>
  <si>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</si>
  <si>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</si>
  <si>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</si>
  <si>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</si>
  <si>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</si>
  <si>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</si>
  <si>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</si>
  <si>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</si>
  <si>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</si>
  <si>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</si>
  <si>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</si>
  <si>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</si>
  <si>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</si>
  <si>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</si>
  <si>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</si>
  <si>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</si>
  <si>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</si>
  <si>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</si>
  <si>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</si>
  <si>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</si>
  <si>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</si>
  <si>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</si>
  <si>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</si>
  <si>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</si>
  <si>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</si>
  <si>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</si>
  <si>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</si>
  <si>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</si>
  <si>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</si>
  <si>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</si>
  <si>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</si>
  <si>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</si>
  <si>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</si>
  <si>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</si>
  <si>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</si>
  <si>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</si>
  <si>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</si>
  <si>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</si>
  <si>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</si>
  <si>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</si>
  <si>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</si>
  <si>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</si>
  <si>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</si>
  <si>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</si>
  <si>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</si>
  <si>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</si>
  <si>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</si>
  <si>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</si>
  <si>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</si>
  <si>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</si>
  <si>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</si>
  <si>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</si>
  <si>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</si>
  <si>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</si>
  <si>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</si>
  <si>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</si>
  <si>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</si>
  <si>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</si>
  <si>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</si>
  <si>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</si>
  <si>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</si>
  <si>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</si>
  <si>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</si>
  <si>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</si>
  <si>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</si>
  <si>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</si>
  <si>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</si>
  <si>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</si>
  <si>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</si>
  <si>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</si>
  <si>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</si>
  <si>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</si>
  <si>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</si>
  <si>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</si>
  <si>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</si>
  <si>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</si>
  <si>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</si>
  <si>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</si>
  <si>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</si>
  <si>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</si>
  <si>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</si>
  <si>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</si>
  <si>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</si>
  <si>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</si>
  <si>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</si>
  <si>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</si>
  <si>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</si>
  <si>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</si>
  <si>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</si>
  <si>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</si>
  <si>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</si>
  <si>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</si>
  <si>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</si>
  <si>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</si>
  <si>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</si>
  <si>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</si>
  <si>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</si>
  <si>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</si>
  <si>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</si>
  <si>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</si>
  <si>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</si>
  <si>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</si>
  <si>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</si>
  <si>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</si>
  <si>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</si>
  <si>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</si>
  <si>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</si>
  <si>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</si>
  <si>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</si>
  <si>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</si>
  <si>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</si>
  <si>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</si>
  <si>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</si>
  <si>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</si>
  <si>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</si>
  <si>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</si>
  <si>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</si>
  <si>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</si>
  <si>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</si>
  <si>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</si>
  <si>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</si>
  <si>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</si>
  <si>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</si>
  <si>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</si>
  <si>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</si>
  <si>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</si>
  <si>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</si>
  <si>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</si>
  <si>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</si>
  <si>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</si>
  <si>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</si>
  <si>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</si>
  <si>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</si>
  <si>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</si>
  <si>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</si>
  <si>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</si>
  <si>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</si>
  <si>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</si>
  <si>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</si>
  <si>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</si>
  <si>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</si>
  <si>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</si>
  <si>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</si>
  <si>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</si>
  <si>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</si>
  <si>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</si>
  <si>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</si>
  <si>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</si>
  <si>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</si>
  <si>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</si>
  <si>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</si>
  <si>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</si>
  <si>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</si>
  <si>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</si>
  <si>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</si>
  <si>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</si>
  <si>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</si>
  <si>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</si>
  <si>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</si>
  <si>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</si>
  <si>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</si>
  <si>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</si>
  <si>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</si>
  <si>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</si>
  <si>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</si>
  <si>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</si>
  <si>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</si>
  <si>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</si>
  <si>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</si>
  <si>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</si>
  <si>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</si>
  <si>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</si>
  <si>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</si>
  <si>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</si>
  <si>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</si>
  <si>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</si>
  <si>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</si>
  <si>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</si>
  <si>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</si>
  <si>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</si>
  <si>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</si>
  <si>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</si>
  <si>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</si>
  <si>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</si>
  <si>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</si>
  <si>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</si>
  <si>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</si>
  <si>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</si>
  <si>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</si>
  <si>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</si>
  <si>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</si>
  <si>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</si>
  <si>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</si>
  <si>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</si>
  <si>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</si>
  <si>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</si>
  <si>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</si>
  <si>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</si>
  <si>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</si>
  <si>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</si>
  <si>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</si>
  <si>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</si>
  <si>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</si>
  <si>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</si>
  <si>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</si>
  <si>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</si>
  <si>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</si>
  <si>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</si>
  <si>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</si>
  <si>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</si>
  <si>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</si>
  <si>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</si>
  <si>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</si>
  <si>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</si>
  <si>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</si>
  <si>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</si>
  <si>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</si>
  <si>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</si>
  <si>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</si>
  <si>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</si>
  <si>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</si>
  <si>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</si>
  <si>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</si>
  <si>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</si>
  <si>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</si>
  <si>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</si>
  <si>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</si>
  <si>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</si>
  <si>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</si>
  <si>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</si>
  <si>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</si>
  <si>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</si>
  <si>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</si>
  <si>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</si>
  <si>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</si>
  <si>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</si>
  <si>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</si>
  <si>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</si>
  <si>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</si>
  <si>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</si>
  <si>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</si>
  <si>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</si>
  <si>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</si>
  <si>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</si>
  <si>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</si>
  <si>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</si>
  <si>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</si>
  <si>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</si>
  <si>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</si>
  <si>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</si>
  <si>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</si>
  <si>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</si>
  <si>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</si>
  <si>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</si>
  <si>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</si>
  <si>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</si>
  <si>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</si>
  <si>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</si>
  <si>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</si>
  <si>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</si>
  <si>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</si>
  <si>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</si>
  <si>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</si>
  <si>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</si>
  <si>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</si>
  <si>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</si>
  <si>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</si>
  <si>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</si>
  <si>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</si>
  <si>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</si>
  <si>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</si>
  <si>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</si>
  <si>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</si>
  <si>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</si>
  <si>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</si>
  <si>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</si>
  <si>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</si>
  <si>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</si>
  <si>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</si>
  <si>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</si>
  <si>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</si>
  <si>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</si>
  <si>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</si>
  <si>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</si>
  <si>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</si>
  <si>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</si>
  <si>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</si>
  <si>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</si>
  <si>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</si>
  <si>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</si>
  <si>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</si>
  <si>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</si>
  <si>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</si>
  <si>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</si>
  <si>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</si>
  <si>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</si>
  <si>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</si>
  <si>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</si>
  <si>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</si>
  <si>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</si>
  <si>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</si>
  <si>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</si>
  <si>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</si>
  <si>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</si>
  <si>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</si>
  <si>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</si>
  <si>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</si>
  <si>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</si>
  <si>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</si>
  <si>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</si>
  <si>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</si>
  <si>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</si>
  <si>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</si>
  <si>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</si>
  <si>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</si>
  <si>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</si>
  <si>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</si>
  <si>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</si>
  <si>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</si>
  <si>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</si>
  <si>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</si>
  <si>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</si>
  <si>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</si>
  <si>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</si>
  <si>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</si>
  <si>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</si>
  <si>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</si>
  <si>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</si>
  <si>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</si>
  <si>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</si>
  <si>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</si>
  <si>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</si>
  <si>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</si>
  <si>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</si>
  <si>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</si>
  <si>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</si>
  <si>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</si>
  <si>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</si>
  <si>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</si>
  <si>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</si>
  <si>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</si>
  <si>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</si>
  <si>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</si>
  <si>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</si>
  <si>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</si>
  <si>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</si>
  <si>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</si>
  <si>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</si>
  <si>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</si>
  <si>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</si>
  <si>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</si>
  <si>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</si>
  <si>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</si>
  <si>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</si>
  <si>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</si>
  <si>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</si>
  <si>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</si>
  <si>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</si>
  <si>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</si>
  <si>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</si>
  <si>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</si>
  <si>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</si>
  <si>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</si>
  <si>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</si>
  <si>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</si>
  <si>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</si>
  <si>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</si>
  <si>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</si>
  <si>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</si>
  <si>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</si>
  <si>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</si>
  <si>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</si>
  <si>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</si>
  <si>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</si>
  <si>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</si>
  <si>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</si>
  <si>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</si>
  <si>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</si>
  <si>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</si>
  <si>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</si>
  <si>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</si>
  <si>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</si>
  <si>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</si>
  <si>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</si>
  <si>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</si>
  <si>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</si>
  <si>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</si>
  <si>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</si>
  <si>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</si>
  <si>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</si>
  <si>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</si>
  <si>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NPWT Access Group, New England</t>
  </si>
  <si>
    <t>Chart 1b. Mortality Rates in NPWT Access Group, Mideast</t>
  </si>
  <si>
    <t>Chart 1c. Mortality Rates in NPWT Access Group, Great Lakes</t>
  </si>
  <si>
    <t>Chart 1d. Mortality Rates in NPWT Access Group, Plains</t>
  </si>
  <si>
    <t>Chart 1e. Mortality Rates in NPWT Access Group, Southeast</t>
  </si>
  <si>
    <t>Chart 1f. Mortality Rates in NPWT Access Group, Southwest</t>
  </si>
  <si>
    <t>Chart 1g. Mortality Rates in NPWT Access Group, Rocky Mountain</t>
  </si>
  <si>
    <t>Chart 1h. Mortality Rates in NPWT Access Group, Far West</t>
  </si>
  <si>
    <t>Chart 1i. Mortality Rates in NPWT Access Group, Non-Contiguous U.S.</t>
  </si>
  <si>
    <t>Chart 2a. Hospital Admission Rates in NPWT Access Group, New England</t>
  </si>
  <si>
    <t>Chart 2b. Hospital Admission Rates in NPWT Access Group, Mideast</t>
  </si>
  <si>
    <t>Chart 2c. Hospital Admission Rates in NPWT Access Group, Great Lakes</t>
  </si>
  <si>
    <t>Chart 2d. Hospital Admission Rates in NPWT Access Group, Plains</t>
  </si>
  <si>
    <t>Chart 2e. Hospital Admission Rates in NPWT Access Group, Southeast</t>
  </si>
  <si>
    <t>Chart 2f. Hospital Admission Rates in NPWT Access Group, Southwest</t>
  </si>
  <si>
    <t>Chart 2g. Hospital Admission Rates in NPWT Access Group, Rocky Mountain</t>
  </si>
  <si>
    <t>Chart 2h. Hospital Admission Rates in NPWT Access Group, Far West</t>
  </si>
  <si>
    <t>Chart 2i. Hospital Admission Rates in NPWT Access Group, Non-Contiguous U.S.</t>
  </si>
  <si>
    <t>Chart 3a. Monthly Hospital Days in NPWT Access Group, New England</t>
  </si>
  <si>
    <t>Chart 3b. Monthly Hospital Days in NPWT Access Group, Mideast</t>
  </si>
  <si>
    <t>Chart 3c. Monthly Hospital Days in NPWT Access Group, Great Lakes</t>
  </si>
  <si>
    <t>Chart 3d. Monthly Hospital Days in NPWT Access Group, Plains</t>
  </si>
  <si>
    <t>Chart 3e. Monthly Hospital Days in NPWT Access Group, Southeast</t>
  </si>
  <si>
    <t>Chart 3f. Monthly Hospital Days in NPWT Access Group, Southwest</t>
  </si>
  <si>
    <t>Chart 3g. Monthly Hospital Days in NPWT Access Group, Rocky Mountain</t>
  </si>
  <si>
    <t>Chart 3h. Monthly Hospital Days in NPWT Access Group, Far West</t>
  </si>
  <si>
    <t>Chart 3i. Monthly Hospital Days in NPWT Access Group, Non-Contiguous U.S.</t>
  </si>
  <si>
    <t>Chart 4a. Emergency Room Rates in NPWT Access Group, New England</t>
  </si>
  <si>
    <t>Chart 4b. Emergency Room Rates in NPWT Access Group, Mideast</t>
  </si>
  <si>
    <t>Chart 4c. Emergency Room Rates in NPWT Access Group, Great Lakes</t>
  </si>
  <si>
    <t>Chart 4d. Emergency Room Rates in NPWT Access Group, Plains</t>
  </si>
  <si>
    <t>Chart 4e. Emergency Room Rates in NPWT Access Group, Southeast</t>
  </si>
  <si>
    <t>Chart 4f. Emergency Room Rates in NPWT Access Group, Southwest</t>
  </si>
  <si>
    <t>Chart 4g. Emergency Room Rates in NPWT Access Group, Rocky Mountain</t>
  </si>
  <si>
    <t>Chart 4h. Emergency Room Rates in NPWT Access Group, Far West</t>
  </si>
  <si>
    <t>Chart 4i. Emergency Room Rates in NPWT Access Group, Non-Contiguous U.S.</t>
  </si>
  <si>
    <t>Chart 5a. SNF Rates in NPWT Access Group, New England</t>
  </si>
  <si>
    <t>Chart 5b. SNF Rates in NPWT Access Group, Mideast</t>
  </si>
  <si>
    <t>Chart 5c. SNF Rates in NPWT Access Group, Great Lakes</t>
  </si>
  <si>
    <t>Chart 5d. SNF Rates in NPWT Access Group, Plains</t>
  </si>
  <si>
    <t>Chart 5e. SNF Rates in NPWT Access Group, Southeast</t>
  </si>
  <si>
    <t>Chart 5f. SNF Rates in NPWT Access Group, Southwest</t>
  </si>
  <si>
    <t>Chart 5g. SNF Rates in NPWT Access Group, Rocky Mountain</t>
  </si>
  <si>
    <t>Chart 5h. SNF Rates in NPWT Access Group, Far West</t>
  </si>
  <si>
    <t>Chart 5i. SNF Rates in NPWT Access Group, Non-Contiguous U.S.</t>
  </si>
  <si>
    <t>Chart 6a. Monthly SNF Days in NPWT Access Group, New England</t>
  </si>
  <si>
    <t>Chart 6b. Monthly SNF Days in NPWT Access Group, Mideast</t>
  </si>
  <si>
    <t>Chart 6c. Monthly SNF Days in NPWT Access Group, Great Lakes</t>
  </si>
  <si>
    <t>Chart 6d. Monthly SNF Days in NPWT Access Group, Plains</t>
  </si>
  <si>
    <t>Chart 6e. Monthly SNF Days in NPWT Access Group, Southeast</t>
  </si>
  <si>
    <t>Chart 6f. Monthly SNF Days in NPWT Access Group, Southwest</t>
  </si>
  <si>
    <t>Chart 6g. Monthly SNF Days in NPWT Access Group, Rocky Mountain</t>
  </si>
  <si>
    <t>Chart 6h. Monthly SNF Days in NPWT Access Group, Far West</t>
  </si>
  <si>
    <t>Chart 6i. Monthly SNF Days in NPWT Access Group, Non-Contiguous U.S.</t>
  </si>
  <si>
    <t>Chart 7a. Physician Visit Rates in NPWT Access Group, New England</t>
  </si>
  <si>
    <t>Chart 7b. Physician Visit Rates in NPWT Access Group, Mideast</t>
  </si>
  <si>
    <t>Chart 7c. Physician Visit Rates in NPWT Access Group, Great Lakes</t>
  </si>
  <si>
    <t>Chart 7d. Physician Visit Rates in NPWT Access Group, Plains</t>
  </si>
  <si>
    <t>Chart 7e. Physician Visit Rates in NPWT Access Group, Southeast</t>
  </si>
  <si>
    <t>Chart 7f. Physician Visit Rates in NPWT Access Group, Southwest</t>
  </si>
  <si>
    <t>Chart 7g. Physician Visit Rates in NPWT Access Group, Rocky Mountain</t>
  </si>
  <si>
    <t>Chart 7h. Physician Visit Rates in NPWT Access Group, Far West</t>
  </si>
  <si>
    <t>Chart 7i. Physician Visit Rates in NPWT Access Group, Non-Contiguous U.S.</t>
  </si>
  <si>
    <t>Table 1. Monthly Mortality Rates in NPWT Access Group</t>
  </si>
  <si>
    <t>NPWT Access Group</t>
  </si>
  <si>
    <t>Table 2. Monthly Hospital Admission Rates in NPWT Access Group</t>
  </si>
  <si>
    <t>Table 3. Monthly Hospital Days in NPWT Access Group</t>
  </si>
  <si>
    <t>Table 4. Monthly Emergency Room Rates in NPWT Access Group</t>
  </si>
  <si>
    <t>Table 5. Monthly SNF Rates in NPWT Access Group</t>
  </si>
  <si>
    <t>Table 6. Monthly SNF Days in NPWT Access Group</t>
  </si>
  <si>
    <t>Table 7. Monthly Physician Visit Rates in NPWT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</si>
</sst>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3.4527994999999999E-2</c:v>
                </c:pt>
                <c:pt idx="1">
                  <c:v>3.1853828100000002E-2</c:v>
                </c:pt>
                <c:pt idx="2">
                  <c:v>3.07676097E-2</c:v>
                </c:pt>
                <c:pt idx="3">
                  <c:v>3.08337703E-2</c:v>
                </c:pt>
                <c:pt idx="4">
                  <c:v>3.11399734E-2</c:v>
                </c:pt>
                <c:pt idx="5">
                  <c:v>2.7535566800000001E-2</c:v>
                </c:pt>
                <c:pt idx="6">
                  <c:v>2.83049779E-2</c:v>
                </c:pt>
                <c:pt idx="7">
                  <c:v>2.89538446E-2</c:v>
                </c:pt>
                <c:pt idx="8">
                  <c:v>2.69722014E-2</c:v>
                </c:pt>
                <c:pt idx="9">
                  <c:v>2.97207463E-2</c:v>
                </c:pt>
                <c:pt idx="10">
                  <c:v>2.9303580199999998E-2</c:v>
                </c:pt>
                <c:pt idx="11">
                  <c:v>3.2416623700000001E-2</c:v>
                </c:pt>
                <c:pt idx="12">
                  <c:v>3.51476815E-2</c:v>
                </c:pt>
                <c:pt idx="13">
                  <c:v>3.3913745100000003E-2</c:v>
                </c:pt>
                <c:pt idx="14">
                  <c:v>3.444229E-2</c:v>
                </c:pt>
                <c:pt idx="15">
                  <c:v>3.2310343900000003E-2</c:v>
                </c:pt>
                <c:pt idx="16">
                  <c:v>3.2124431299999999E-2</c:v>
                </c:pt>
                <c:pt idx="17">
                  <c:v>3.0170572999999999E-2</c:v>
                </c:pt>
                <c:pt idx="18">
                  <c:v>3.1164254200000002E-2</c:v>
                </c:pt>
                <c:pt idx="19">
                  <c:v>3.0359217800000001E-2</c:v>
                </c:pt>
                <c:pt idx="20">
                  <c:v>2.94491367E-2</c:v>
                </c:pt>
                <c:pt idx="21">
                  <c:v>3.0852081100000001E-2</c:v>
                </c:pt>
                <c:pt idx="22">
                  <c:v>2.9170488099999999E-2</c:v>
                </c:pt>
                <c:pt idx="23">
                  <c:v>3.4187360399999998E-2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3.3954512800000003E-2</c:v>
                </c:pt>
                <c:pt idx="1">
                  <c:v>3.02019405E-2</c:v>
                </c:pt>
                <c:pt idx="2">
                  <c:v>3.2397301099999998E-2</c:v>
                </c:pt>
                <c:pt idx="3">
                  <c:v>2.9810431200000001E-2</c:v>
                </c:pt>
                <c:pt idx="4">
                  <c:v>2.8430100199999999E-2</c:v>
                </c:pt>
                <c:pt idx="5">
                  <c:v>2.64661081E-2</c:v>
                </c:pt>
                <c:pt idx="6">
                  <c:v>2.7756599600000001E-2</c:v>
                </c:pt>
                <c:pt idx="7">
                  <c:v>2.7709125500000001E-2</c:v>
                </c:pt>
                <c:pt idx="8">
                  <c:v>2.6614704600000001E-2</c:v>
                </c:pt>
                <c:pt idx="9">
                  <c:v>2.85701277E-2</c:v>
                </c:pt>
                <c:pt idx="10">
                  <c:v>3.0008704800000001E-2</c:v>
                </c:pt>
                <c:pt idx="11">
                  <c:v>2.8893230700000001E-2</c:v>
                </c:pt>
                <c:pt idx="12">
                  <c:v>3.4958427799999997E-2</c:v>
                </c:pt>
                <c:pt idx="13">
                  <c:v>3.33188783E-2</c:v>
                </c:pt>
                <c:pt idx="14">
                  <c:v>3.4856424699999999E-2</c:v>
                </c:pt>
                <c:pt idx="15">
                  <c:v>3.1390563699999999E-2</c:v>
                </c:pt>
                <c:pt idx="16">
                  <c:v>3.1806918900000002E-2</c:v>
                </c:pt>
                <c:pt idx="17">
                  <c:v>2.7955971100000001E-2</c:v>
                </c:pt>
                <c:pt idx="18">
                  <c:v>3.0065701800000001E-2</c:v>
                </c:pt>
                <c:pt idx="19">
                  <c:v>2.99936929E-2</c:v>
                </c:pt>
                <c:pt idx="20">
                  <c:v>2.9009638599999998E-2</c:v>
                </c:pt>
                <c:pt idx="21">
                  <c:v>3.07914418E-2</c:v>
                </c:pt>
                <c:pt idx="22">
                  <c:v>3.0258953700000001E-2</c:v>
                </c:pt>
                <c:pt idx="23">
                  <c:v>3.4690762299999997E-2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2.96245656E-2</c:v>
                </c:pt>
                <c:pt idx="1">
                  <c:v>2.5101884099999999E-2</c:v>
                </c:pt>
                <c:pt idx="2">
                  <c:v>2.7704485500000001E-2</c:v>
                </c:pt>
                <c:pt idx="3">
                  <c:v>2.5649775400000002E-2</c:v>
                </c:pt>
                <c:pt idx="4">
                  <c:v>2.5259359499999998E-2</c:v>
                </c:pt>
                <c:pt idx="5">
                  <c:v>2.46324336E-2</c:v>
                </c:pt>
                <c:pt idx="6">
                  <c:v>2.4960744999999999E-2</c:v>
                </c:pt>
                <c:pt idx="7">
                  <c:v>2.2994076499999998E-2</c:v>
                </c:pt>
                <c:pt idx="8">
                  <c:v>2.0776584899999999E-2</c:v>
                </c:pt>
                <c:pt idx="9">
                  <c:v>2.4963895199999999E-2</c:v>
                </c:pt>
                <c:pt idx="10">
                  <c:v>2.5188127099999999E-2</c:v>
                </c:pt>
                <c:pt idx="11">
                  <c:v>2.66659681E-2</c:v>
                </c:pt>
                <c:pt idx="12">
                  <c:v>2.7486769599999999E-2</c:v>
                </c:pt>
                <c:pt idx="13">
                  <c:v>2.8496417400000001E-2</c:v>
                </c:pt>
                <c:pt idx="14">
                  <c:v>3.2558389799999997E-2</c:v>
                </c:pt>
                <c:pt idx="15">
                  <c:v>2.8996402300000002E-2</c:v>
                </c:pt>
                <c:pt idx="16">
                  <c:v>2.7280929900000001E-2</c:v>
                </c:pt>
                <c:pt idx="17">
                  <c:v>2.4133046500000001E-2</c:v>
                </c:pt>
                <c:pt idx="18">
                  <c:v>2.4175824200000001E-2</c:v>
                </c:pt>
                <c:pt idx="19">
                  <c:v>2.6209780200000001E-2</c:v>
                </c:pt>
                <c:pt idx="20">
                  <c:v>2.54228705E-2</c:v>
                </c:pt>
                <c:pt idx="21">
                  <c:v>2.4715793699999999E-2</c:v>
                </c:pt>
                <c:pt idx="22">
                  <c:v>2.6171574900000001E-2</c:v>
                </c:pt>
                <c:pt idx="23">
                  <c:v>2.8890662399999999E-2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3.1351765500000003E-2</c:v>
                </c:pt>
                <c:pt idx="1">
                  <c:v>2.4139972400000001E-2</c:v>
                </c:pt>
                <c:pt idx="2">
                  <c:v>2.9481968899999999E-2</c:v>
                </c:pt>
                <c:pt idx="3">
                  <c:v>2.6878279800000002E-2</c:v>
                </c:pt>
                <c:pt idx="4">
                  <c:v>2.86830143E-2</c:v>
                </c:pt>
                <c:pt idx="5">
                  <c:v>2.5310142800000001E-2</c:v>
                </c:pt>
                <c:pt idx="6">
                  <c:v>2.3196346999999999E-2</c:v>
                </c:pt>
                <c:pt idx="7">
                  <c:v>2.6104780899999999E-2</c:v>
                </c:pt>
                <c:pt idx="8">
                  <c:v>2.38365494E-2</c:v>
                </c:pt>
                <c:pt idx="9">
                  <c:v>2.4784793999999999E-2</c:v>
                </c:pt>
                <c:pt idx="10">
                  <c:v>2.4832800200000001E-2</c:v>
                </c:pt>
                <c:pt idx="11">
                  <c:v>2.61859142E-2</c:v>
                </c:pt>
                <c:pt idx="12">
                  <c:v>3.02847854E-2</c:v>
                </c:pt>
                <c:pt idx="13">
                  <c:v>2.9157733500000001E-2</c:v>
                </c:pt>
                <c:pt idx="14">
                  <c:v>3.0837811400000002E-2</c:v>
                </c:pt>
                <c:pt idx="15">
                  <c:v>2.8323912499999999E-2</c:v>
                </c:pt>
                <c:pt idx="16">
                  <c:v>2.60821649E-2</c:v>
                </c:pt>
                <c:pt idx="17">
                  <c:v>2.6683532100000001E-2</c:v>
                </c:pt>
                <c:pt idx="18">
                  <c:v>2.5690276099999999E-2</c:v>
                </c:pt>
                <c:pt idx="19">
                  <c:v>2.5750072799999999E-2</c:v>
                </c:pt>
                <c:pt idx="20">
                  <c:v>2.73057204E-2</c:v>
                </c:pt>
                <c:pt idx="21">
                  <c:v>2.6627218899999999E-2</c:v>
                </c:pt>
                <c:pt idx="22">
                  <c:v>2.8081032200000001E-2</c:v>
                </c:pt>
                <c:pt idx="23">
                  <c:v>2.9783885199999999E-2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3.2655400799999998E-2</c:v>
                </c:pt>
                <c:pt idx="1">
                  <c:v>2.9405452299999999E-2</c:v>
                </c:pt>
                <c:pt idx="2">
                  <c:v>3.0548167000000001E-2</c:v>
                </c:pt>
                <c:pt idx="3">
                  <c:v>2.8683035900000001E-2</c:v>
                </c:pt>
                <c:pt idx="4">
                  <c:v>2.82719115E-2</c:v>
                </c:pt>
                <c:pt idx="5">
                  <c:v>2.60627303E-2</c:v>
                </c:pt>
                <c:pt idx="6">
                  <c:v>2.5916523899999998E-2</c:v>
                </c:pt>
                <c:pt idx="7">
                  <c:v>2.6246770799999999E-2</c:v>
                </c:pt>
                <c:pt idx="8">
                  <c:v>2.5068437900000001E-2</c:v>
                </c:pt>
                <c:pt idx="9">
                  <c:v>2.6979701299999999E-2</c:v>
                </c:pt>
                <c:pt idx="10">
                  <c:v>2.81821802E-2</c:v>
                </c:pt>
                <c:pt idx="11">
                  <c:v>2.9670342200000002E-2</c:v>
                </c:pt>
                <c:pt idx="12">
                  <c:v>3.2901307900000003E-2</c:v>
                </c:pt>
                <c:pt idx="13">
                  <c:v>3.1569876500000003E-2</c:v>
                </c:pt>
                <c:pt idx="14">
                  <c:v>3.3151668600000003E-2</c:v>
                </c:pt>
                <c:pt idx="15">
                  <c:v>3.09463549E-2</c:v>
                </c:pt>
                <c:pt idx="16">
                  <c:v>3.0067198600000001E-2</c:v>
                </c:pt>
                <c:pt idx="17">
                  <c:v>2.7900353100000001E-2</c:v>
                </c:pt>
                <c:pt idx="18">
                  <c:v>2.8765027799999999E-2</c:v>
                </c:pt>
                <c:pt idx="19">
                  <c:v>2.8532998300000001E-2</c:v>
                </c:pt>
                <c:pt idx="20">
                  <c:v>2.75991958E-2</c:v>
                </c:pt>
                <c:pt idx="21">
                  <c:v>2.9547349800000001E-2</c:v>
                </c:pt>
                <c:pt idx="22">
                  <c:v>2.9449617800000001E-2</c:v>
                </c:pt>
                <c:pt idx="23">
                  <c:v>3.2373537100000002E-2</c:v>
                </c:pt>
              </c:numCache>
            </c:numRef>
          </c:val>
          <c:smooth val="0"/>
        </c:ser>
        <c:dLbls>
          <c:showLegendKey val="0"/>
          <c:showVal val="0"/>
          <c:showCatName val="0"/>
          <c:showSerName val="0"/>
          <c:showPercent val="0"/>
          <c:showBubbleSize val="0"/>
        </c:dLbls>
        <c:smooth val="0"/>
        <c:axId val="547834040"/>
        <c:axId val="547845408"/>
      </c:lineChart>
      <c:dateAx>
        <c:axId val="54783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408"/>
        <c:crosses val="autoZero"/>
        <c:auto val="1"/>
        <c:lblOffset val="100"/>
        <c:baseTimeUnit val="months"/>
        <c:majorUnit val="1"/>
        <c:minorUnit val="23"/>
        <c:minorTimeUnit val="months"/>
      </c:dateAx>
      <c:valAx>
        <c:axId val="547845408"/>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040"/>
        <c:crosses val="autoZero"/>
        <c:crossBetween val="midCat"/>
        <c:majorUnit val="8.9999999999999993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0.1785957916</c:v>
                </c:pt>
                <c:pt idx="1">
                  <c:v>0.1610208316</c:v>
                </c:pt>
                <c:pt idx="2">
                  <c:v>0.17778304619999999</c:v>
                </c:pt>
                <c:pt idx="3">
                  <c:v>0.1711326691</c:v>
                </c:pt>
                <c:pt idx="4">
                  <c:v>0.1699919151</c:v>
                </c:pt>
                <c:pt idx="5">
                  <c:v>0.16508592120000001</c:v>
                </c:pt>
                <c:pt idx="6">
                  <c:v>0.16620037809999999</c:v>
                </c:pt>
                <c:pt idx="7">
                  <c:v>0.16242278139999999</c:v>
                </c:pt>
                <c:pt idx="8">
                  <c:v>0.16298522409999999</c:v>
                </c:pt>
                <c:pt idx="9">
                  <c:v>0.16294247519999999</c:v>
                </c:pt>
                <c:pt idx="10">
                  <c:v>0.15414418830000001</c:v>
                </c:pt>
                <c:pt idx="11">
                  <c:v>0.1654746983</c:v>
                </c:pt>
                <c:pt idx="12">
                  <c:v>0.1693618324</c:v>
                </c:pt>
                <c:pt idx="13">
                  <c:v>0.1658468025</c:v>
                </c:pt>
                <c:pt idx="14">
                  <c:v>0.17420144909999999</c:v>
                </c:pt>
                <c:pt idx="15">
                  <c:v>0.1653589895</c:v>
                </c:pt>
                <c:pt idx="16">
                  <c:v>0.1660863598</c:v>
                </c:pt>
                <c:pt idx="17">
                  <c:v>0.16569950010000001</c:v>
                </c:pt>
                <c:pt idx="18">
                  <c:v>0.1629704216</c:v>
                </c:pt>
                <c:pt idx="19">
                  <c:v>0.16583846329999999</c:v>
                </c:pt>
                <c:pt idx="20">
                  <c:v>0.1583327105</c:v>
                </c:pt>
                <c:pt idx="21">
                  <c:v>0.1638482057</c:v>
                </c:pt>
                <c:pt idx="22">
                  <c:v>0.15476918370000001</c:v>
                </c:pt>
                <c:pt idx="23">
                  <c:v>0.16105636579999999</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0.18326032619999999</c:v>
                </c:pt>
                <c:pt idx="1">
                  <c:v>0.16817336829999999</c:v>
                </c:pt>
                <c:pt idx="2">
                  <c:v>0.18696666009999999</c:v>
                </c:pt>
                <c:pt idx="3">
                  <c:v>0.1769472547</c:v>
                </c:pt>
                <c:pt idx="4">
                  <c:v>0.1707765017</c:v>
                </c:pt>
                <c:pt idx="5">
                  <c:v>0.167031607</c:v>
                </c:pt>
                <c:pt idx="6">
                  <c:v>0.1730201086</c:v>
                </c:pt>
                <c:pt idx="7">
                  <c:v>0.1682271863</c:v>
                </c:pt>
                <c:pt idx="8">
                  <c:v>0.16341903899999999</c:v>
                </c:pt>
                <c:pt idx="9">
                  <c:v>0.16602545129999999</c:v>
                </c:pt>
                <c:pt idx="10">
                  <c:v>0.15705319100000001</c:v>
                </c:pt>
                <c:pt idx="11">
                  <c:v>0.1671072291</c:v>
                </c:pt>
                <c:pt idx="12">
                  <c:v>0.1759495465</c:v>
                </c:pt>
                <c:pt idx="13">
                  <c:v>0.17037679480000001</c:v>
                </c:pt>
                <c:pt idx="14">
                  <c:v>0.1790244943</c:v>
                </c:pt>
                <c:pt idx="15">
                  <c:v>0.171236482</c:v>
                </c:pt>
                <c:pt idx="16">
                  <c:v>0.17159058420000001</c:v>
                </c:pt>
                <c:pt idx="17">
                  <c:v>0.16844596989999999</c:v>
                </c:pt>
                <c:pt idx="18">
                  <c:v>0.17006284520000001</c:v>
                </c:pt>
                <c:pt idx="19">
                  <c:v>0.17276740870000001</c:v>
                </c:pt>
                <c:pt idx="20">
                  <c:v>0.1652634788</c:v>
                </c:pt>
                <c:pt idx="21">
                  <c:v>0.1688677459</c:v>
                </c:pt>
                <c:pt idx="22">
                  <c:v>0.1671991988</c:v>
                </c:pt>
                <c:pt idx="23">
                  <c:v>0.16884971439999999</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0.15826354470000001</c:v>
                </c:pt>
                <c:pt idx="1">
                  <c:v>0.14370090369999999</c:v>
                </c:pt>
                <c:pt idx="2">
                  <c:v>0.15636113339999999</c:v>
                </c:pt>
                <c:pt idx="3">
                  <c:v>0.15435363699999999</c:v>
                </c:pt>
                <c:pt idx="4">
                  <c:v>0.14676364459999999</c:v>
                </c:pt>
                <c:pt idx="5">
                  <c:v>0.14614878210000001</c:v>
                </c:pt>
                <c:pt idx="6">
                  <c:v>0.1487898641</c:v>
                </c:pt>
                <c:pt idx="7">
                  <c:v>0.141087776</c:v>
                </c:pt>
                <c:pt idx="8">
                  <c:v>0.14110986489999999</c:v>
                </c:pt>
                <c:pt idx="9">
                  <c:v>0.14400660200000001</c:v>
                </c:pt>
                <c:pt idx="10">
                  <c:v>0.1371237458</c:v>
                </c:pt>
                <c:pt idx="11">
                  <c:v>0.1448030176</c:v>
                </c:pt>
                <c:pt idx="12">
                  <c:v>0.1494221838</c:v>
                </c:pt>
                <c:pt idx="13">
                  <c:v>0.15238199420000001</c:v>
                </c:pt>
                <c:pt idx="14">
                  <c:v>0.15450435909999999</c:v>
                </c:pt>
                <c:pt idx="15">
                  <c:v>0.15185523279999999</c:v>
                </c:pt>
                <c:pt idx="16">
                  <c:v>0.1449498434</c:v>
                </c:pt>
                <c:pt idx="17">
                  <c:v>0.1409160065</c:v>
                </c:pt>
                <c:pt idx="18">
                  <c:v>0.14432234429999999</c:v>
                </c:pt>
                <c:pt idx="19">
                  <c:v>0.14700933150000001</c:v>
                </c:pt>
                <c:pt idx="20">
                  <c:v>0.14382659780000001</c:v>
                </c:pt>
                <c:pt idx="21">
                  <c:v>0.1402760861</c:v>
                </c:pt>
                <c:pt idx="22">
                  <c:v>0.13408450699999999</c:v>
                </c:pt>
                <c:pt idx="23">
                  <c:v>0.14184623569999999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0.16397420339999999</c:v>
                </c:pt>
                <c:pt idx="1">
                  <c:v>0.14556337559999999</c:v>
                </c:pt>
                <c:pt idx="2">
                  <c:v>0.16727953039999999</c:v>
                </c:pt>
                <c:pt idx="3">
                  <c:v>0.1585178549</c:v>
                </c:pt>
                <c:pt idx="4">
                  <c:v>0.15846084899999999</c:v>
                </c:pt>
                <c:pt idx="5">
                  <c:v>0.15154915529999999</c:v>
                </c:pt>
                <c:pt idx="6">
                  <c:v>0.156347032</c:v>
                </c:pt>
                <c:pt idx="7">
                  <c:v>0.15096159640000001</c:v>
                </c:pt>
                <c:pt idx="8">
                  <c:v>0.14355696279999999</c:v>
                </c:pt>
                <c:pt idx="9">
                  <c:v>0.14639782770000001</c:v>
                </c:pt>
                <c:pt idx="10">
                  <c:v>0.13771445190000001</c:v>
                </c:pt>
                <c:pt idx="11">
                  <c:v>0.14887069620000001</c:v>
                </c:pt>
                <c:pt idx="12">
                  <c:v>0.15268830150000001</c:v>
                </c:pt>
                <c:pt idx="13">
                  <c:v>0.14768759570000001</c:v>
                </c:pt>
                <c:pt idx="14">
                  <c:v>0.1606619443</c:v>
                </c:pt>
                <c:pt idx="15">
                  <c:v>0.1458589334</c:v>
                </c:pt>
                <c:pt idx="16">
                  <c:v>0.1502479642</c:v>
                </c:pt>
                <c:pt idx="17">
                  <c:v>0.14907842430000001</c:v>
                </c:pt>
                <c:pt idx="18">
                  <c:v>0.14705882349999999</c:v>
                </c:pt>
                <c:pt idx="19">
                  <c:v>0.1480337897</c:v>
                </c:pt>
                <c:pt idx="20">
                  <c:v>0.1468978628</c:v>
                </c:pt>
                <c:pt idx="21">
                  <c:v>0.14879916460000001</c:v>
                </c:pt>
                <c:pt idx="22">
                  <c:v>0.14303228439999999</c:v>
                </c:pt>
                <c:pt idx="23">
                  <c:v>0.1423815001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0.16904396660000001</c:v>
                </c:pt>
                <c:pt idx="1">
                  <c:v>0.15467718389999999</c:v>
                </c:pt>
                <c:pt idx="2">
                  <c:v>0.1680470527</c:v>
                </c:pt>
                <c:pt idx="3">
                  <c:v>0.16080040109999999</c:v>
                </c:pt>
                <c:pt idx="4">
                  <c:v>0.1587129451</c:v>
                </c:pt>
                <c:pt idx="5">
                  <c:v>0.1556054842</c:v>
                </c:pt>
                <c:pt idx="6">
                  <c:v>0.15720467129999999</c:v>
                </c:pt>
                <c:pt idx="7">
                  <c:v>0.15309566190000001</c:v>
                </c:pt>
                <c:pt idx="8">
                  <c:v>0.15058882039999999</c:v>
                </c:pt>
                <c:pt idx="9">
                  <c:v>0.15304968320000001</c:v>
                </c:pt>
                <c:pt idx="10">
                  <c:v>0.14602097119999999</c:v>
                </c:pt>
                <c:pt idx="11">
                  <c:v>0.15430782500000001</c:v>
                </c:pt>
                <c:pt idx="12">
                  <c:v>0.16077582970000001</c:v>
                </c:pt>
                <c:pt idx="13">
                  <c:v>0.15708630979999999</c:v>
                </c:pt>
                <c:pt idx="14">
                  <c:v>0.163910636</c:v>
                </c:pt>
                <c:pt idx="15">
                  <c:v>0.1562747008</c:v>
                </c:pt>
                <c:pt idx="16">
                  <c:v>0.15643451899999999</c:v>
                </c:pt>
                <c:pt idx="17">
                  <c:v>0.15398451060000001</c:v>
                </c:pt>
                <c:pt idx="18">
                  <c:v>0.1538214125</c:v>
                </c:pt>
                <c:pt idx="19">
                  <c:v>0.15636768079999999</c:v>
                </c:pt>
                <c:pt idx="20">
                  <c:v>0.1499574937</c:v>
                </c:pt>
                <c:pt idx="21">
                  <c:v>0.15186538960000001</c:v>
                </c:pt>
                <c:pt idx="22">
                  <c:v>0.14864332999999999</c:v>
                </c:pt>
                <c:pt idx="23">
                  <c:v>0.1529297563</c:v>
                </c:pt>
              </c:numCache>
            </c:numRef>
          </c:val>
          <c:smooth val="0"/>
        </c:ser>
        <c:dLbls>
          <c:showLegendKey val="0"/>
          <c:showVal val="0"/>
          <c:showCatName val="0"/>
          <c:showSerName val="0"/>
          <c:showPercent val="0"/>
          <c:showBubbleSize val="0"/>
        </c:dLbls>
        <c:smooth val="0"/>
        <c:axId val="573905736"/>
        <c:axId val="573904560"/>
      </c:lineChart>
      <c:dateAx>
        <c:axId val="57390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4560"/>
        <c:crosses val="autoZero"/>
        <c:auto val="1"/>
        <c:lblOffset val="100"/>
        <c:baseTimeUnit val="months"/>
        <c:majorUnit val="1"/>
        <c:minorUnit val="23"/>
        <c:minorTimeUnit val="months"/>
      </c:dateAx>
      <c:valAx>
        <c:axId val="57390456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5736"/>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0.1785957916</c:v>
                </c:pt>
                <c:pt idx="1">
                  <c:v>0.1610208316</c:v>
                </c:pt>
                <c:pt idx="2">
                  <c:v>0.17778304619999999</c:v>
                </c:pt>
                <c:pt idx="3">
                  <c:v>0.1711326691</c:v>
                </c:pt>
                <c:pt idx="4">
                  <c:v>0.1699919151</c:v>
                </c:pt>
                <c:pt idx="5">
                  <c:v>0.16508592120000001</c:v>
                </c:pt>
                <c:pt idx="6">
                  <c:v>0.16620037809999999</c:v>
                </c:pt>
                <c:pt idx="7">
                  <c:v>0.16242278139999999</c:v>
                </c:pt>
                <c:pt idx="8">
                  <c:v>0.16298522409999999</c:v>
                </c:pt>
                <c:pt idx="9">
                  <c:v>0.16294247519999999</c:v>
                </c:pt>
                <c:pt idx="10">
                  <c:v>0.15414418830000001</c:v>
                </c:pt>
                <c:pt idx="11">
                  <c:v>0.1654746983</c:v>
                </c:pt>
                <c:pt idx="12">
                  <c:v>0.1693618324</c:v>
                </c:pt>
                <c:pt idx="13">
                  <c:v>0.1658468025</c:v>
                </c:pt>
                <c:pt idx="14">
                  <c:v>0.17420144909999999</c:v>
                </c:pt>
                <c:pt idx="15">
                  <c:v>0.1653589895</c:v>
                </c:pt>
                <c:pt idx="16">
                  <c:v>0.1660863598</c:v>
                </c:pt>
                <c:pt idx="17">
                  <c:v>0.16569950010000001</c:v>
                </c:pt>
                <c:pt idx="18">
                  <c:v>0.1629704216</c:v>
                </c:pt>
                <c:pt idx="19">
                  <c:v>0.16583846329999999</c:v>
                </c:pt>
                <c:pt idx="20">
                  <c:v>0.1583327105</c:v>
                </c:pt>
                <c:pt idx="21">
                  <c:v>0.1638482057</c:v>
                </c:pt>
                <c:pt idx="22">
                  <c:v>0.15476918370000001</c:v>
                </c:pt>
                <c:pt idx="23">
                  <c:v>0.16105636579999999</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0.17559129909999999</c:v>
                </c:pt>
                <c:pt idx="1">
                  <c:v>0.16090574490000001</c:v>
                </c:pt>
                <c:pt idx="2">
                  <c:v>0.1734867262</c:v>
                </c:pt>
                <c:pt idx="3">
                  <c:v>0.16394571669999999</c:v>
                </c:pt>
                <c:pt idx="4">
                  <c:v>0.16202838999999999</c:v>
                </c:pt>
                <c:pt idx="5">
                  <c:v>0.1580355785</c:v>
                </c:pt>
                <c:pt idx="6">
                  <c:v>0.1599504404</c:v>
                </c:pt>
                <c:pt idx="7">
                  <c:v>0.15642933049999999</c:v>
                </c:pt>
                <c:pt idx="8">
                  <c:v>0.15499795820000001</c:v>
                </c:pt>
                <c:pt idx="9">
                  <c:v>0.15766950539999999</c:v>
                </c:pt>
                <c:pt idx="10">
                  <c:v>0.15023867699999999</c:v>
                </c:pt>
                <c:pt idx="11">
                  <c:v>0.15619615270000001</c:v>
                </c:pt>
                <c:pt idx="12">
                  <c:v>0.1648539352</c:v>
                </c:pt>
                <c:pt idx="13">
                  <c:v>0.16207646040000001</c:v>
                </c:pt>
                <c:pt idx="14">
                  <c:v>0.1677273329</c:v>
                </c:pt>
                <c:pt idx="15">
                  <c:v>0.16055360229999999</c:v>
                </c:pt>
                <c:pt idx="16">
                  <c:v>0.1599657827</c:v>
                </c:pt>
                <c:pt idx="17">
                  <c:v>0.1588391961</c:v>
                </c:pt>
                <c:pt idx="18">
                  <c:v>0.15698351190000001</c:v>
                </c:pt>
                <c:pt idx="19">
                  <c:v>0.1637552042</c:v>
                </c:pt>
                <c:pt idx="20">
                  <c:v>0.1569380927</c:v>
                </c:pt>
                <c:pt idx="21">
                  <c:v>0.15999762610000001</c:v>
                </c:pt>
                <c:pt idx="22">
                  <c:v>0.15630851270000001</c:v>
                </c:pt>
                <c:pt idx="23">
                  <c:v>0.1585034853</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0.1586282493</c:v>
                </c:pt>
                <c:pt idx="1">
                  <c:v>0.1386933028</c:v>
                </c:pt>
                <c:pt idx="2">
                  <c:v>0.16220548160000001</c:v>
                </c:pt>
                <c:pt idx="3">
                  <c:v>0.1558629564</c:v>
                </c:pt>
                <c:pt idx="4">
                  <c:v>0.1554000318</c:v>
                </c:pt>
                <c:pt idx="5">
                  <c:v>0.14407165629999999</c:v>
                </c:pt>
                <c:pt idx="6">
                  <c:v>0.14262221559999999</c:v>
                </c:pt>
                <c:pt idx="7">
                  <c:v>0.14381121990000001</c:v>
                </c:pt>
                <c:pt idx="8">
                  <c:v>0.14452490030000001</c:v>
                </c:pt>
                <c:pt idx="9">
                  <c:v>0.1506144613</c:v>
                </c:pt>
                <c:pt idx="10">
                  <c:v>0.14273430779999999</c:v>
                </c:pt>
                <c:pt idx="11">
                  <c:v>0.15320253889999999</c:v>
                </c:pt>
                <c:pt idx="12">
                  <c:v>0.1550632911</c:v>
                </c:pt>
                <c:pt idx="13">
                  <c:v>0.14529649180000001</c:v>
                </c:pt>
                <c:pt idx="14">
                  <c:v>0.16049946700000001</c:v>
                </c:pt>
                <c:pt idx="15">
                  <c:v>0.14881044939999999</c:v>
                </c:pt>
                <c:pt idx="16">
                  <c:v>0.14875135719999999</c:v>
                </c:pt>
                <c:pt idx="17">
                  <c:v>0.1459842995</c:v>
                </c:pt>
                <c:pt idx="18">
                  <c:v>0.14185264450000001</c:v>
                </c:pt>
                <c:pt idx="19">
                  <c:v>0.1369597615</c:v>
                </c:pt>
                <c:pt idx="20">
                  <c:v>0.14183123880000001</c:v>
                </c:pt>
                <c:pt idx="21">
                  <c:v>0.1488751321</c:v>
                </c:pt>
                <c:pt idx="22">
                  <c:v>0.1414187643</c:v>
                </c:pt>
                <c:pt idx="23">
                  <c:v>0.14455351490000001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0.16269779100000001</c:v>
                </c:pt>
                <c:pt idx="1">
                  <c:v>0.1473361812</c:v>
                </c:pt>
                <c:pt idx="2">
                  <c:v>0.1679322892</c:v>
                </c:pt>
                <c:pt idx="3">
                  <c:v>0.1599153804</c:v>
                </c:pt>
                <c:pt idx="4">
                  <c:v>0.15479803880000001</c:v>
                </c:pt>
                <c:pt idx="5">
                  <c:v>0.1539274924</c:v>
                </c:pt>
                <c:pt idx="6">
                  <c:v>0.14707420970000001</c:v>
                </c:pt>
                <c:pt idx="7">
                  <c:v>0.14830287210000001</c:v>
                </c:pt>
                <c:pt idx="8">
                  <c:v>0.1376105866</c:v>
                </c:pt>
                <c:pt idx="9">
                  <c:v>0.1445619551</c:v>
                </c:pt>
                <c:pt idx="10">
                  <c:v>0.13441483200000001</c:v>
                </c:pt>
                <c:pt idx="11">
                  <c:v>0.1466346154</c:v>
                </c:pt>
                <c:pt idx="12">
                  <c:v>0.1563004536</c:v>
                </c:pt>
                <c:pt idx="13">
                  <c:v>0.14350961540000001</c:v>
                </c:pt>
                <c:pt idx="14">
                  <c:v>0.1537490134</c:v>
                </c:pt>
                <c:pt idx="15">
                  <c:v>0.14892086330000001</c:v>
                </c:pt>
                <c:pt idx="16">
                  <c:v>0.15325065169999999</c:v>
                </c:pt>
                <c:pt idx="17">
                  <c:v>0.14784283509999999</c:v>
                </c:pt>
                <c:pt idx="18">
                  <c:v>0.14572629610000001</c:v>
                </c:pt>
                <c:pt idx="19">
                  <c:v>0.14886433390000001</c:v>
                </c:pt>
                <c:pt idx="20">
                  <c:v>0.146115576</c:v>
                </c:pt>
                <c:pt idx="21">
                  <c:v>0.14303453629999999</c:v>
                </c:pt>
                <c:pt idx="22">
                  <c:v>0.14352501170000001</c:v>
                </c:pt>
                <c:pt idx="23">
                  <c:v>0.15176848870000001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0.16904396660000001</c:v>
                </c:pt>
                <c:pt idx="1">
                  <c:v>0.15467718389999999</c:v>
                </c:pt>
                <c:pt idx="2">
                  <c:v>0.1680470527</c:v>
                </c:pt>
                <c:pt idx="3">
                  <c:v>0.16080040109999999</c:v>
                </c:pt>
                <c:pt idx="4">
                  <c:v>0.1587129451</c:v>
                </c:pt>
                <c:pt idx="5">
                  <c:v>0.1556054842</c:v>
                </c:pt>
                <c:pt idx="6">
                  <c:v>0.15720467129999999</c:v>
                </c:pt>
                <c:pt idx="7">
                  <c:v>0.15309566190000001</c:v>
                </c:pt>
                <c:pt idx="8">
                  <c:v>0.15058882039999999</c:v>
                </c:pt>
                <c:pt idx="9">
                  <c:v>0.15304968320000001</c:v>
                </c:pt>
                <c:pt idx="10">
                  <c:v>0.14602097119999999</c:v>
                </c:pt>
                <c:pt idx="11">
                  <c:v>0.15430782500000001</c:v>
                </c:pt>
                <c:pt idx="12">
                  <c:v>0.16077582970000001</c:v>
                </c:pt>
                <c:pt idx="13">
                  <c:v>0.15708630979999999</c:v>
                </c:pt>
                <c:pt idx="14">
                  <c:v>0.163910636</c:v>
                </c:pt>
                <c:pt idx="15">
                  <c:v>0.1562747008</c:v>
                </c:pt>
                <c:pt idx="16">
                  <c:v>0.15643451899999999</c:v>
                </c:pt>
                <c:pt idx="17">
                  <c:v>0.15398451060000001</c:v>
                </c:pt>
                <c:pt idx="18">
                  <c:v>0.1538214125</c:v>
                </c:pt>
                <c:pt idx="19">
                  <c:v>0.15636768079999999</c:v>
                </c:pt>
                <c:pt idx="20">
                  <c:v>0.1499574937</c:v>
                </c:pt>
                <c:pt idx="21">
                  <c:v>0.15186538960000001</c:v>
                </c:pt>
                <c:pt idx="22">
                  <c:v>0.14864332999999999</c:v>
                </c:pt>
                <c:pt idx="23">
                  <c:v>0.1529297563</c:v>
                </c:pt>
              </c:numCache>
            </c:numRef>
          </c:val>
          <c:smooth val="0"/>
        </c:ser>
        <c:dLbls>
          <c:showLegendKey val="0"/>
          <c:showVal val="0"/>
          <c:showCatName val="0"/>
          <c:showSerName val="0"/>
          <c:showPercent val="0"/>
          <c:showBubbleSize val="0"/>
        </c:dLbls>
        <c:smooth val="0"/>
        <c:axId val="573906912"/>
        <c:axId val="573894760"/>
      </c:lineChart>
      <c:dateAx>
        <c:axId val="5739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4760"/>
        <c:crossesAt val="0"/>
        <c:auto val="1"/>
        <c:lblOffset val="100"/>
        <c:baseTimeUnit val="months"/>
        <c:majorUnit val="1"/>
        <c:minorUnit val="23"/>
        <c:minorTimeUnit val="months"/>
      </c:dateAx>
      <c:valAx>
        <c:axId val="57389476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912"/>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0.1785957916</c:v>
                </c:pt>
                <c:pt idx="1">
                  <c:v>0.1610208316</c:v>
                </c:pt>
                <c:pt idx="2">
                  <c:v>0.17778304619999999</c:v>
                </c:pt>
                <c:pt idx="3">
                  <c:v>0.1711326691</c:v>
                </c:pt>
                <c:pt idx="4">
                  <c:v>0.1699919151</c:v>
                </c:pt>
                <c:pt idx="5">
                  <c:v>0.16508592120000001</c:v>
                </c:pt>
                <c:pt idx="6">
                  <c:v>0.16620037809999999</c:v>
                </c:pt>
                <c:pt idx="7">
                  <c:v>0.16242278139999999</c:v>
                </c:pt>
                <c:pt idx="8">
                  <c:v>0.16298522409999999</c:v>
                </c:pt>
                <c:pt idx="9">
                  <c:v>0.16294247519999999</c:v>
                </c:pt>
                <c:pt idx="10">
                  <c:v>0.15414418830000001</c:v>
                </c:pt>
                <c:pt idx="11">
                  <c:v>0.1654746983</c:v>
                </c:pt>
                <c:pt idx="12">
                  <c:v>0.1693618324</c:v>
                </c:pt>
                <c:pt idx="13">
                  <c:v>0.1658468025</c:v>
                </c:pt>
                <c:pt idx="14">
                  <c:v>0.17420144909999999</c:v>
                </c:pt>
                <c:pt idx="15">
                  <c:v>0.1653589895</c:v>
                </c:pt>
                <c:pt idx="16">
                  <c:v>0.1660863598</c:v>
                </c:pt>
                <c:pt idx="17">
                  <c:v>0.16569950010000001</c:v>
                </c:pt>
                <c:pt idx="18">
                  <c:v>0.1629704216</c:v>
                </c:pt>
                <c:pt idx="19">
                  <c:v>0.16583846329999999</c:v>
                </c:pt>
                <c:pt idx="20">
                  <c:v>0.1583327105</c:v>
                </c:pt>
                <c:pt idx="21">
                  <c:v>0.1638482057</c:v>
                </c:pt>
                <c:pt idx="22">
                  <c:v>0.15476918370000001</c:v>
                </c:pt>
                <c:pt idx="23">
                  <c:v>0.16105636579999999</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0.16795429819999999</c:v>
                </c:pt>
                <c:pt idx="1">
                  <c:v>0.15686274510000001</c:v>
                </c:pt>
                <c:pt idx="2">
                  <c:v>0.17081949060000001</c:v>
                </c:pt>
                <c:pt idx="3">
                  <c:v>0.1633584428</c:v>
                </c:pt>
                <c:pt idx="4">
                  <c:v>0.1541982237</c:v>
                </c:pt>
                <c:pt idx="5">
                  <c:v>0.15431775310000001</c:v>
                </c:pt>
                <c:pt idx="6">
                  <c:v>0.15357421369999999</c:v>
                </c:pt>
                <c:pt idx="7">
                  <c:v>0.14866833130000001</c:v>
                </c:pt>
                <c:pt idx="8">
                  <c:v>0.14538310409999999</c:v>
                </c:pt>
                <c:pt idx="9">
                  <c:v>0.15309721330000001</c:v>
                </c:pt>
                <c:pt idx="10">
                  <c:v>0.1456619391</c:v>
                </c:pt>
                <c:pt idx="11">
                  <c:v>0.15099258069999999</c:v>
                </c:pt>
                <c:pt idx="12">
                  <c:v>0.1561276174</c:v>
                </c:pt>
                <c:pt idx="13">
                  <c:v>0.14977761110000001</c:v>
                </c:pt>
                <c:pt idx="14">
                  <c:v>0.1645369099</c:v>
                </c:pt>
                <c:pt idx="15">
                  <c:v>0.15190552869999999</c:v>
                </c:pt>
                <c:pt idx="16">
                  <c:v>0.15497997329999999</c:v>
                </c:pt>
                <c:pt idx="17">
                  <c:v>0.1506289308</c:v>
                </c:pt>
                <c:pt idx="18">
                  <c:v>0.1541735383</c:v>
                </c:pt>
                <c:pt idx="19">
                  <c:v>0.1546413391</c:v>
                </c:pt>
                <c:pt idx="20">
                  <c:v>0.15169335780000001</c:v>
                </c:pt>
                <c:pt idx="21">
                  <c:v>0.15104835259999999</c:v>
                </c:pt>
                <c:pt idx="22">
                  <c:v>0.1489510114</c:v>
                </c:pt>
                <c:pt idx="23">
                  <c:v>0.15692341700000001</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0.13822176799999999</c:v>
                </c:pt>
                <c:pt idx="1">
                  <c:v>0.12963959119999999</c:v>
                </c:pt>
                <c:pt idx="2">
                  <c:v>0.14837671050000001</c:v>
                </c:pt>
                <c:pt idx="3">
                  <c:v>0.15162741469999999</c:v>
                </c:pt>
                <c:pt idx="4">
                  <c:v>0.14229765010000001</c:v>
                </c:pt>
                <c:pt idx="5">
                  <c:v>0.14172839509999999</c:v>
                </c:pt>
                <c:pt idx="6">
                  <c:v>0.12527154239999999</c:v>
                </c:pt>
                <c:pt idx="7">
                  <c:v>0.12484965119999999</c:v>
                </c:pt>
                <c:pt idx="8">
                  <c:v>0.12714285710000001</c:v>
                </c:pt>
                <c:pt idx="9">
                  <c:v>0.1315488447</c:v>
                </c:pt>
                <c:pt idx="10">
                  <c:v>0.1201923077</c:v>
                </c:pt>
                <c:pt idx="11">
                  <c:v>0.13296526340000001</c:v>
                </c:pt>
                <c:pt idx="12">
                  <c:v>0.1286591124</c:v>
                </c:pt>
                <c:pt idx="13">
                  <c:v>0.12858192509999999</c:v>
                </c:pt>
                <c:pt idx="14">
                  <c:v>0.1363746663</c:v>
                </c:pt>
                <c:pt idx="15">
                  <c:v>0.1309904153</c:v>
                </c:pt>
                <c:pt idx="16">
                  <c:v>0.129970902</c:v>
                </c:pt>
                <c:pt idx="17">
                  <c:v>0.1170136396</c:v>
                </c:pt>
                <c:pt idx="18">
                  <c:v>0.1248513674</c:v>
                </c:pt>
                <c:pt idx="19">
                  <c:v>0.1284019539</c:v>
                </c:pt>
                <c:pt idx="20">
                  <c:v>0.12662107989999999</c:v>
                </c:pt>
                <c:pt idx="21">
                  <c:v>0.13453019350000001</c:v>
                </c:pt>
                <c:pt idx="22">
                  <c:v>0.1197941039</c:v>
                </c:pt>
                <c:pt idx="23">
                  <c:v>0.12463271300000001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0.13982859719999999</c:v>
                </c:pt>
                <c:pt idx="1">
                  <c:v>0.12933458289999999</c:v>
                </c:pt>
                <c:pt idx="2">
                  <c:v>0.15396897809999999</c:v>
                </c:pt>
                <c:pt idx="3">
                  <c:v>0.14193100249999999</c:v>
                </c:pt>
                <c:pt idx="4">
                  <c:v>0.1337434495</c:v>
                </c:pt>
                <c:pt idx="5">
                  <c:v>0.1375545852</c:v>
                </c:pt>
                <c:pt idx="6">
                  <c:v>0.1254826255</c:v>
                </c:pt>
                <c:pt idx="7">
                  <c:v>0.12631805469999999</c:v>
                </c:pt>
                <c:pt idx="8">
                  <c:v>0.1262507984</c:v>
                </c:pt>
                <c:pt idx="9">
                  <c:v>0.1214583333</c:v>
                </c:pt>
                <c:pt idx="10">
                  <c:v>0.117261779</c:v>
                </c:pt>
                <c:pt idx="11">
                  <c:v>0.1275781416</c:v>
                </c:pt>
                <c:pt idx="12">
                  <c:v>0.12989599469999999</c:v>
                </c:pt>
                <c:pt idx="13">
                  <c:v>0.13881923870000001</c:v>
                </c:pt>
                <c:pt idx="14">
                  <c:v>0.1391694725</c:v>
                </c:pt>
                <c:pt idx="15">
                  <c:v>0.1344650436</c:v>
                </c:pt>
                <c:pt idx="16">
                  <c:v>0.1349136021</c:v>
                </c:pt>
                <c:pt idx="17">
                  <c:v>0.1216539717</c:v>
                </c:pt>
                <c:pt idx="18">
                  <c:v>0.13140117670000001</c:v>
                </c:pt>
                <c:pt idx="19">
                  <c:v>0.1212381771</c:v>
                </c:pt>
                <c:pt idx="20">
                  <c:v>0.1199741991</c:v>
                </c:pt>
                <c:pt idx="21">
                  <c:v>0.12406839109999999</c:v>
                </c:pt>
                <c:pt idx="22">
                  <c:v>0.1288819876</c:v>
                </c:pt>
                <c:pt idx="23">
                  <c:v>0.13509781360000001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0.16904396660000001</c:v>
                </c:pt>
                <c:pt idx="1">
                  <c:v>0.15467718389999999</c:v>
                </c:pt>
                <c:pt idx="2">
                  <c:v>0.1680470527</c:v>
                </c:pt>
                <c:pt idx="3">
                  <c:v>0.16080040109999999</c:v>
                </c:pt>
                <c:pt idx="4">
                  <c:v>0.1587129451</c:v>
                </c:pt>
                <c:pt idx="5">
                  <c:v>0.1556054842</c:v>
                </c:pt>
                <c:pt idx="6">
                  <c:v>0.15720467129999999</c:v>
                </c:pt>
                <c:pt idx="7">
                  <c:v>0.15309566190000001</c:v>
                </c:pt>
                <c:pt idx="8">
                  <c:v>0.15058882039999999</c:v>
                </c:pt>
                <c:pt idx="9">
                  <c:v>0.15304968320000001</c:v>
                </c:pt>
                <c:pt idx="10">
                  <c:v>0.14602097119999999</c:v>
                </c:pt>
                <c:pt idx="11">
                  <c:v>0.15430782500000001</c:v>
                </c:pt>
                <c:pt idx="12">
                  <c:v>0.16077582970000001</c:v>
                </c:pt>
                <c:pt idx="13">
                  <c:v>0.15708630979999999</c:v>
                </c:pt>
                <c:pt idx="14">
                  <c:v>0.163910636</c:v>
                </c:pt>
                <c:pt idx="15">
                  <c:v>0.1562747008</c:v>
                </c:pt>
                <c:pt idx="16">
                  <c:v>0.15643451899999999</c:v>
                </c:pt>
                <c:pt idx="17">
                  <c:v>0.15398451060000001</c:v>
                </c:pt>
                <c:pt idx="18">
                  <c:v>0.1538214125</c:v>
                </c:pt>
                <c:pt idx="19">
                  <c:v>0.15636768079999999</c:v>
                </c:pt>
                <c:pt idx="20">
                  <c:v>0.1499574937</c:v>
                </c:pt>
                <c:pt idx="21">
                  <c:v>0.15186538960000001</c:v>
                </c:pt>
                <c:pt idx="22">
                  <c:v>0.14864332999999999</c:v>
                </c:pt>
                <c:pt idx="23">
                  <c:v>0.1529297563</c:v>
                </c:pt>
              </c:numCache>
            </c:numRef>
          </c:val>
          <c:smooth val="0"/>
        </c:ser>
        <c:dLbls>
          <c:showLegendKey val="0"/>
          <c:showVal val="0"/>
          <c:showCatName val="0"/>
          <c:showSerName val="0"/>
          <c:showPercent val="0"/>
          <c:showBubbleSize val="0"/>
        </c:dLbls>
        <c:smooth val="0"/>
        <c:axId val="573901816"/>
        <c:axId val="573897112"/>
        <c:extLst/>
      </c:lineChart>
      <c:dateAx>
        <c:axId val="57390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7112"/>
        <c:crosses val="autoZero"/>
        <c:auto val="1"/>
        <c:lblOffset val="100"/>
        <c:baseTimeUnit val="months"/>
        <c:majorUnit val="1"/>
        <c:majorTimeUnit val="months"/>
        <c:minorUnit val="23"/>
        <c:minorTimeUnit val="months"/>
      </c:dateAx>
      <c:valAx>
        <c:axId val="573897112"/>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1816"/>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0.1785957916</c:v>
                </c:pt>
                <c:pt idx="1">
                  <c:v>0.1610208316</c:v>
                </c:pt>
                <c:pt idx="2">
                  <c:v>0.17778304619999999</c:v>
                </c:pt>
                <c:pt idx="3">
                  <c:v>0.1711326691</c:v>
                </c:pt>
                <c:pt idx="4">
                  <c:v>0.1699919151</c:v>
                </c:pt>
                <c:pt idx="5">
                  <c:v>0.16508592120000001</c:v>
                </c:pt>
                <c:pt idx="6">
                  <c:v>0.16620037809999999</c:v>
                </c:pt>
                <c:pt idx="7">
                  <c:v>0.16242278139999999</c:v>
                </c:pt>
                <c:pt idx="8">
                  <c:v>0.16298522409999999</c:v>
                </c:pt>
                <c:pt idx="9">
                  <c:v>0.16294247519999999</c:v>
                </c:pt>
                <c:pt idx="10">
                  <c:v>0.15414418830000001</c:v>
                </c:pt>
                <c:pt idx="11">
                  <c:v>0.1654746983</c:v>
                </c:pt>
                <c:pt idx="12">
                  <c:v>0.1693618324</c:v>
                </c:pt>
                <c:pt idx="13">
                  <c:v>0.1658468025</c:v>
                </c:pt>
                <c:pt idx="14">
                  <c:v>0.17420144909999999</c:v>
                </c:pt>
                <c:pt idx="15">
                  <c:v>0.1653589895</c:v>
                </c:pt>
                <c:pt idx="16">
                  <c:v>0.1660863598</c:v>
                </c:pt>
                <c:pt idx="17">
                  <c:v>0.16569950010000001</c:v>
                </c:pt>
                <c:pt idx="18">
                  <c:v>0.1629704216</c:v>
                </c:pt>
                <c:pt idx="19">
                  <c:v>0.16583846329999999</c:v>
                </c:pt>
                <c:pt idx="20">
                  <c:v>0.1583327105</c:v>
                </c:pt>
                <c:pt idx="21">
                  <c:v>0.1638482057</c:v>
                </c:pt>
                <c:pt idx="22">
                  <c:v>0.15476918370000001</c:v>
                </c:pt>
                <c:pt idx="23">
                  <c:v>0.16105636579999999</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0.17268465729999999</c:v>
                </c:pt>
                <c:pt idx="1">
                  <c:v>0.16529465569999999</c:v>
                </c:pt>
                <c:pt idx="2">
                  <c:v>0.17139540880000001</c:v>
                </c:pt>
                <c:pt idx="3">
                  <c:v>0.16706837499999999</c:v>
                </c:pt>
                <c:pt idx="4">
                  <c:v>0.17056813870000001</c:v>
                </c:pt>
                <c:pt idx="5">
                  <c:v>0.1645554052</c:v>
                </c:pt>
                <c:pt idx="6">
                  <c:v>0.16377349460000001</c:v>
                </c:pt>
                <c:pt idx="7">
                  <c:v>0.149868641</c:v>
                </c:pt>
                <c:pt idx="8">
                  <c:v>0.15129716979999999</c:v>
                </c:pt>
                <c:pt idx="9">
                  <c:v>0.15514040379999999</c:v>
                </c:pt>
                <c:pt idx="10">
                  <c:v>0.14819602770000001</c:v>
                </c:pt>
                <c:pt idx="11">
                  <c:v>0.15891059799999999</c:v>
                </c:pt>
                <c:pt idx="12">
                  <c:v>0.16359332169999999</c:v>
                </c:pt>
                <c:pt idx="13">
                  <c:v>0.1590306702</c:v>
                </c:pt>
                <c:pt idx="14">
                  <c:v>0.1663982158</c:v>
                </c:pt>
                <c:pt idx="15">
                  <c:v>0.1616212159</c:v>
                </c:pt>
                <c:pt idx="16">
                  <c:v>0.1576966504</c:v>
                </c:pt>
                <c:pt idx="17">
                  <c:v>0.15378964119999999</c:v>
                </c:pt>
                <c:pt idx="18">
                  <c:v>0.15084890679999999</c:v>
                </c:pt>
                <c:pt idx="19">
                  <c:v>0.15089146819999999</c:v>
                </c:pt>
                <c:pt idx="20">
                  <c:v>0.1522623893</c:v>
                </c:pt>
                <c:pt idx="21">
                  <c:v>0.1526041034</c:v>
                </c:pt>
                <c:pt idx="22">
                  <c:v>0.1486869683</c:v>
                </c:pt>
                <c:pt idx="23">
                  <c:v>0.16277307739999999</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0.1427711297</c:v>
                </c:pt>
                <c:pt idx="1">
                  <c:v>0.1349640513</c:v>
                </c:pt>
                <c:pt idx="2">
                  <c:v>0.15209096459999999</c:v>
                </c:pt>
                <c:pt idx="3">
                  <c:v>0.140274548</c:v>
                </c:pt>
                <c:pt idx="4">
                  <c:v>0.13912849490000001</c:v>
                </c:pt>
                <c:pt idx="5">
                  <c:v>0.13306567250000001</c:v>
                </c:pt>
                <c:pt idx="6">
                  <c:v>0.1328163208</c:v>
                </c:pt>
                <c:pt idx="7">
                  <c:v>0.132284665</c:v>
                </c:pt>
                <c:pt idx="8">
                  <c:v>0.13118997339999999</c:v>
                </c:pt>
                <c:pt idx="9">
                  <c:v>0.1412934659</c:v>
                </c:pt>
                <c:pt idx="10">
                  <c:v>0.13269113360000001</c:v>
                </c:pt>
                <c:pt idx="11">
                  <c:v>0.13119152449999999</c:v>
                </c:pt>
                <c:pt idx="12">
                  <c:v>0.13831248639999999</c:v>
                </c:pt>
                <c:pt idx="13">
                  <c:v>0.13918328020000001</c:v>
                </c:pt>
                <c:pt idx="14">
                  <c:v>0.14648696420000001</c:v>
                </c:pt>
                <c:pt idx="15">
                  <c:v>0.1405613567</c:v>
                </c:pt>
                <c:pt idx="16">
                  <c:v>0.1372793202</c:v>
                </c:pt>
                <c:pt idx="17">
                  <c:v>0.13257467989999999</c:v>
                </c:pt>
                <c:pt idx="18">
                  <c:v>0.13211958060000001</c:v>
                </c:pt>
                <c:pt idx="19">
                  <c:v>0.13220338979999999</c:v>
                </c:pt>
                <c:pt idx="20">
                  <c:v>0.12729667889999999</c:v>
                </c:pt>
                <c:pt idx="21">
                  <c:v>0.1278988053</c:v>
                </c:pt>
                <c:pt idx="22">
                  <c:v>0.12855429339999999</c:v>
                </c:pt>
                <c:pt idx="23">
                  <c:v>0.12805956939999999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0.15696716120000001</c:v>
                </c:pt>
                <c:pt idx="1">
                  <c:v>0.13948021420000001</c:v>
                </c:pt>
                <c:pt idx="2">
                  <c:v>0.15073576459999999</c:v>
                </c:pt>
                <c:pt idx="3">
                  <c:v>0.14609571790000001</c:v>
                </c:pt>
                <c:pt idx="4">
                  <c:v>0.1411066195</c:v>
                </c:pt>
                <c:pt idx="5">
                  <c:v>0.1457426222</c:v>
                </c:pt>
                <c:pt idx="6">
                  <c:v>0.1471871683</c:v>
                </c:pt>
                <c:pt idx="7">
                  <c:v>0.14317647059999999</c:v>
                </c:pt>
                <c:pt idx="8">
                  <c:v>0.13687638099999999</c:v>
                </c:pt>
                <c:pt idx="9">
                  <c:v>0.12977445309999999</c:v>
                </c:pt>
                <c:pt idx="10">
                  <c:v>0.13534976060000001</c:v>
                </c:pt>
                <c:pt idx="11">
                  <c:v>0.13108570080000001</c:v>
                </c:pt>
                <c:pt idx="12">
                  <c:v>0.1398539778</c:v>
                </c:pt>
                <c:pt idx="13">
                  <c:v>0.13644501279999999</c:v>
                </c:pt>
                <c:pt idx="14">
                  <c:v>0.14465958779999999</c:v>
                </c:pt>
                <c:pt idx="15">
                  <c:v>0.1387989036</c:v>
                </c:pt>
                <c:pt idx="16">
                  <c:v>0.13872403559999999</c:v>
                </c:pt>
                <c:pt idx="17">
                  <c:v>0.1318947751</c:v>
                </c:pt>
                <c:pt idx="18">
                  <c:v>0.13639679069999999</c:v>
                </c:pt>
                <c:pt idx="19">
                  <c:v>0.13713737710000001</c:v>
                </c:pt>
                <c:pt idx="20">
                  <c:v>0.13086567160000001</c:v>
                </c:pt>
                <c:pt idx="21">
                  <c:v>0.13711612279999999</c:v>
                </c:pt>
                <c:pt idx="22">
                  <c:v>0.13520316430000001</c:v>
                </c:pt>
                <c:pt idx="23">
                  <c:v>0.12992174889999999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0.16904396660000001</c:v>
                </c:pt>
                <c:pt idx="1">
                  <c:v>0.15467718389999999</c:v>
                </c:pt>
                <c:pt idx="2">
                  <c:v>0.1680470527</c:v>
                </c:pt>
                <c:pt idx="3">
                  <c:v>0.16080040109999999</c:v>
                </c:pt>
                <c:pt idx="4">
                  <c:v>0.1587129451</c:v>
                </c:pt>
                <c:pt idx="5">
                  <c:v>0.1556054842</c:v>
                </c:pt>
                <c:pt idx="6">
                  <c:v>0.15720467129999999</c:v>
                </c:pt>
                <c:pt idx="7">
                  <c:v>0.15309566190000001</c:v>
                </c:pt>
                <c:pt idx="8">
                  <c:v>0.15058882039999999</c:v>
                </c:pt>
                <c:pt idx="9">
                  <c:v>0.15304968320000001</c:v>
                </c:pt>
                <c:pt idx="10">
                  <c:v>0.14602097119999999</c:v>
                </c:pt>
                <c:pt idx="11">
                  <c:v>0.15430782500000001</c:v>
                </c:pt>
                <c:pt idx="12">
                  <c:v>0.16077582970000001</c:v>
                </c:pt>
                <c:pt idx="13">
                  <c:v>0.15708630979999999</c:v>
                </c:pt>
                <c:pt idx="14">
                  <c:v>0.163910636</c:v>
                </c:pt>
                <c:pt idx="15">
                  <c:v>0.1562747008</c:v>
                </c:pt>
                <c:pt idx="16">
                  <c:v>0.15643451899999999</c:v>
                </c:pt>
                <c:pt idx="17">
                  <c:v>0.15398451060000001</c:v>
                </c:pt>
                <c:pt idx="18">
                  <c:v>0.1538214125</c:v>
                </c:pt>
                <c:pt idx="19">
                  <c:v>0.15636768079999999</c:v>
                </c:pt>
                <c:pt idx="20">
                  <c:v>0.1499574937</c:v>
                </c:pt>
                <c:pt idx="21">
                  <c:v>0.15186538960000001</c:v>
                </c:pt>
                <c:pt idx="22">
                  <c:v>0.14864332999999999</c:v>
                </c:pt>
                <c:pt idx="23">
                  <c:v>0.1529297563</c:v>
                </c:pt>
              </c:numCache>
            </c:numRef>
          </c:val>
          <c:smooth val="0"/>
        </c:ser>
        <c:dLbls>
          <c:showLegendKey val="0"/>
          <c:showVal val="0"/>
          <c:showCatName val="0"/>
          <c:showSerName val="0"/>
          <c:showPercent val="0"/>
          <c:showBubbleSize val="0"/>
        </c:dLbls>
        <c:smooth val="0"/>
        <c:axId val="573898680"/>
        <c:axId val="573895544"/>
      </c:lineChart>
      <c:dateAx>
        <c:axId val="57389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544"/>
        <c:crosses val="autoZero"/>
        <c:auto val="1"/>
        <c:lblOffset val="100"/>
        <c:baseTimeUnit val="months"/>
        <c:majorUnit val="1"/>
        <c:minorUnit val="23"/>
        <c:minorTimeUnit val="months"/>
      </c:dateAx>
      <c:valAx>
        <c:axId val="57389554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8680"/>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0.1785957916</c:v>
                </c:pt>
                <c:pt idx="1">
                  <c:v>0.1610208316</c:v>
                </c:pt>
                <c:pt idx="2">
                  <c:v>0.17778304619999999</c:v>
                </c:pt>
                <c:pt idx="3">
                  <c:v>0.1711326691</c:v>
                </c:pt>
                <c:pt idx="4">
                  <c:v>0.1699919151</c:v>
                </c:pt>
                <c:pt idx="5">
                  <c:v>0.16508592120000001</c:v>
                </c:pt>
                <c:pt idx="6">
                  <c:v>0.16620037809999999</c:v>
                </c:pt>
                <c:pt idx="7">
                  <c:v>0.16242278139999999</c:v>
                </c:pt>
                <c:pt idx="8">
                  <c:v>0.16298522409999999</c:v>
                </c:pt>
                <c:pt idx="9">
                  <c:v>0.16294247519999999</c:v>
                </c:pt>
                <c:pt idx="10">
                  <c:v>0.15414418830000001</c:v>
                </c:pt>
                <c:pt idx="11">
                  <c:v>0.1654746983</c:v>
                </c:pt>
                <c:pt idx="12">
                  <c:v>0.1693618324</c:v>
                </c:pt>
                <c:pt idx="13">
                  <c:v>0.1658468025</c:v>
                </c:pt>
                <c:pt idx="14">
                  <c:v>0.17420144909999999</c:v>
                </c:pt>
                <c:pt idx="15">
                  <c:v>0.1653589895</c:v>
                </c:pt>
                <c:pt idx="16">
                  <c:v>0.1660863598</c:v>
                </c:pt>
                <c:pt idx="17">
                  <c:v>0.16569950010000001</c:v>
                </c:pt>
                <c:pt idx="18">
                  <c:v>0.1629704216</c:v>
                </c:pt>
                <c:pt idx="19">
                  <c:v>0.16583846329999999</c:v>
                </c:pt>
                <c:pt idx="20">
                  <c:v>0.1583327105</c:v>
                </c:pt>
                <c:pt idx="21">
                  <c:v>0.1638482057</c:v>
                </c:pt>
                <c:pt idx="22">
                  <c:v>0.15476918370000001</c:v>
                </c:pt>
                <c:pt idx="23">
                  <c:v>0.16105636579999999</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0.16802258340000001</c:v>
                </c:pt>
                <c:pt idx="1">
                  <c:v>0.15365239289999999</c:v>
                </c:pt>
                <c:pt idx="2">
                  <c:v>0.1658245656</c:v>
                </c:pt>
                <c:pt idx="3">
                  <c:v>0.15769771630000001</c:v>
                </c:pt>
                <c:pt idx="4">
                  <c:v>0.1574382527</c:v>
                </c:pt>
                <c:pt idx="5">
                  <c:v>0.15329224029999999</c:v>
                </c:pt>
                <c:pt idx="6">
                  <c:v>0.1578337732</c:v>
                </c:pt>
                <c:pt idx="7">
                  <c:v>0.1521364935</c:v>
                </c:pt>
                <c:pt idx="8">
                  <c:v>0.1499690611</c:v>
                </c:pt>
                <c:pt idx="9">
                  <c:v>0.1505866662</c:v>
                </c:pt>
                <c:pt idx="10">
                  <c:v>0.1461163104</c:v>
                </c:pt>
                <c:pt idx="11">
                  <c:v>0.15449402200000001</c:v>
                </c:pt>
                <c:pt idx="12">
                  <c:v>0.161541983</c:v>
                </c:pt>
                <c:pt idx="13">
                  <c:v>0.1562402739</c:v>
                </c:pt>
                <c:pt idx="14">
                  <c:v>0.16356472010000001</c:v>
                </c:pt>
                <c:pt idx="15">
                  <c:v>0.15599052150000001</c:v>
                </c:pt>
                <c:pt idx="16">
                  <c:v>0.156732345</c:v>
                </c:pt>
                <c:pt idx="17">
                  <c:v>0.15358188780000001</c:v>
                </c:pt>
                <c:pt idx="18">
                  <c:v>0.15404478290000001</c:v>
                </c:pt>
                <c:pt idx="19">
                  <c:v>0.1566501559</c:v>
                </c:pt>
                <c:pt idx="20">
                  <c:v>0.14818424199999999</c:v>
                </c:pt>
                <c:pt idx="21">
                  <c:v>0.14891014229999999</c:v>
                </c:pt>
                <c:pt idx="22">
                  <c:v>0.14725911429999999</c:v>
                </c:pt>
                <c:pt idx="23">
                  <c:v>0.15165821299999999</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0.1690707541</c:v>
                </c:pt>
                <c:pt idx="1">
                  <c:v>0.16020039280000001</c:v>
                </c:pt>
                <c:pt idx="2">
                  <c:v>0.17320965159999999</c:v>
                </c:pt>
                <c:pt idx="3">
                  <c:v>0.1599592601</c:v>
                </c:pt>
                <c:pt idx="4">
                  <c:v>0.1616194775</c:v>
                </c:pt>
                <c:pt idx="5">
                  <c:v>0.15877782169999999</c:v>
                </c:pt>
                <c:pt idx="6">
                  <c:v>0.16063683349999999</c:v>
                </c:pt>
                <c:pt idx="7">
                  <c:v>0.15651995590000001</c:v>
                </c:pt>
                <c:pt idx="8">
                  <c:v>0.15460116460000001</c:v>
                </c:pt>
                <c:pt idx="9">
                  <c:v>0.15808253559999999</c:v>
                </c:pt>
                <c:pt idx="10">
                  <c:v>0.1504502033</c:v>
                </c:pt>
                <c:pt idx="11">
                  <c:v>0.1567638455</c:v>
                </c:pt>
                <c:pt idx="12">
                  <c:v>0.16424586890000001</c:v>
                </c:pt>
                <c:pt idx="13">
                  <c:v>0.1593019832</c:v>
                </c:pt>
                <c:pt idx="14">
                  <c:v>0.16698257250000001</c:v>
                </c:pt>
                <c:pt idx="15">
                  <c:v>0.16142762720000001</c:v>
                </c:pt>
                <c:pt idx="16">
                  <c:v>0.1571055381</c:v>
                </c:pt>
                <c:pt idx="17">
                  <c:v>0.15636335570000001</c:v>
                </c:pt>
                <c:pt idx="18">
                  <c:v>0.15593944700000001</c:v>
                </c:pt>
                <c:pt idx="19">
                  <c:v>0.1592501134</c:v>
                </c:pt>
                <c:pt idx="20">
                  <c:v>0.14965437209999999</c:v>
                </c:pt>
                <c:pt idx="21">
                  <c:v>0.15207020590000001</c:v>
                </c:pt>
                <c:pt idx="22">
                  <c:v>0.15219078159999999</c:v>
                </c:pt>
                <c:pt idx="23">
                  <c:v>0.1539413506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0.16504723709999999</c:v>
                </c:pt>
                <c:pt idx="1">
                  <c:v>0.15075572349999999</c:v>
                </c:pt>
                <c:pt idx="2">
                  <c:v>0.16422438310000001</c:v>
                </c:pt>
                <c:pt idx="3">
                  <c:v>0.15632313780000001</c:v>
                </c:pt>
                <c:pt idx="4">
                  <c:v>0.155580999</c:v>
                </c:pt>
                <c:pt idx="5">
                  <c:v>0.1547130095</c:v>
                </c:pt>
                <c:pt idx="6">
                  <c:v>0.1583468478</c:v>
                </c:pt>
                <c:pt idx="7">
                  <c:v>0.15045074620000001</c:v>
                </c:pt>
                <c:pt idx="8">
                  <c:v>0.15100561330000001</c:v>
                </c:pt>
                <c:pt idx="9">
                  <c:v>0.15173385819999999</c:v>
                </c:pt>
                <c:pt idx="10">
                  <c:v>0.1452056139</c:v>
                </c:pt>
                <c:pt idx="11">
                  <c:v>0.1540946416</c:v>
                </c:pt>
                <c:pt idx="12">
                  <c:v>0.15925312920000001</c:v>
                </c:pt>
                <c:pt idx="13">
                  <c:v>0.1593588799</c:v>
                </c:pt>
                <c:pt idx="14">
                  <c:v>0.1623080116</c:v>
                </c:pt>
                <c:pt idx="15">
                  <c:v>0.1560202326</c:v>
                </c:pt>
                <c:pt idx="16">
                  <c:v>0.1530386456</c:v>
                </c:pt>
                <c:pt idx="17">
                  <c:v>0.15448962569999999</c:v>
                </c:pt>
                <c:pt idx="18">
                  <c:v>0.15152897060000001</c:v>
                </c:pt>
                <c:pt idx="19">
                  <c:v>0.154651711</c:v>
                </c:pt>
                <c:pt idx="20">
                  <c:v>0.1496027805</c:v>
                </c:pt>
                <c:pt idx="21">
                  <c:v>0.15139971429999999</c:v>
                </c:pt>
                <c:pt idx="22">
                  <c:v>0.14883579359999999</c:v>
                </c:pt>
                <c:pt idx="23">
                  <c:v>0.15314225610000001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0.16904396660000001</c:v>
                </c:pt>
                <c:pt idx="1">
                  <c:v>0.15467718389999999</c:v>
                </c:pt>
                <c:pt idx="2">
                  <c:v>0.1680470527</c:v>
                </c:pt>
                <c:pt idx="3">
                  <c:v>0.16080040109999999</c:v>
                </c:pt>
                <c:pt idx="4">
                  <c:v>0.1587129451</c:v>
                </c:pt>
                <c:pt idx="5">
                  <c:v>0.1556054842</c:v>
                </c:pt>
                <c:pt idx="6">
                  <c:v>0.15720467129999999</c:v>
                </c:pt>
                <c:pt idx="7">
                  <c:v>0.15309566190000001</c:v>
                </c:pt>
                <c:pt idx="8">
                  <c:v>0.15058882039999999</c:v>
                </c:pt>
                <c:pt idx="9">
                  <c:v>0.15304968320000001</c:v>
                </c:pt>
                <c:pt idx="10">
                  <c:v>0.14602097119999999</c:v>
                </c:pt>
                <c:pt idx="11">
                  <c:v>0.15430782500000001</c:v>
                </c:pt>
                <c:pt idx="12">
                  <c:v>0.16077582970000001</c:v>
                </c:pt>
                <c:pt idx="13">
                  <c:v>0.15708630979999999</c:v>
                </c:pt>
                <c:pt idx="14">
                  <c:v>0.163910636</c:v>
                </c:pt>
                <c:pt idx="15">
                  <c:v>0.1562747008</c:v>
                </c:pt>
                <c:pt idx="16">
                  <c:v>0.15643451899999999</c:v>
                </c:pt>
                <c:pt idx="17">
                  <c:v>0.15398451060000001</c:v>
                </c:pt>
                <c:pt idx="18">
                  <c:v>0.1538214125</c:v>
                </c:pt>
                <c:pt idx="19">
                  <c:v>0.15636768079999999</c:v>
                </c:pt>
                <c:pt idx="20">
                  <c:v>0.1499574937</c:v>
                </c:pt>
                <c:pt idx="21">
                  <c:v>0.15186538960000001</c:v>
                </c:pt>
                <c:pt idx="22">
                  <c:v>0.14864332999999999</c:v>
                </c:pt>
                <c:pt idx="23">
                  <c:v>0.1529297563</c:v>
                </c:pt>
              </c:numCache>
            </c:numRef>
          </c:val>
          <c:smooth val="0"/>
        </c:ser>
        <c:dLbls>
          <c:showLegendKey val="0"/>
          <c:showVal val="0"/>
          <c:showCatName val="0"/>
          <c:showSerName val="0"/>
          <c:showPercent val="0"/>
          <c:showBubbleSize val="0"/>
        </c:dLbls>
        <c:smooth val="0"/>
        <c:axId val="573901032"/>
        <c:axId val="573906128"/>
      </c:lineChart>
      <c:dateAx>
        <c:axId val="573901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6128"/>
        <c:crosses val="autoZero"/>
        <c:auto val="1"/>
        <c:lblOffset val="100"/>
        <c:baseTimeUnit val="months"/>
        <c:majorUnit val="1"/>
        <c:minorUnit val="23"/>
        <c:minorTimeUnit val="months"/>
      </c:dateAx>
      <c:valAx>
        <c:axId val="57390612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1032"/>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0.1785957916</c:v>
                </c:pt>
                <c:pt idx="1">
                  <c:v>0.1610208316</c:v>
                </c:pt>
                <c:pt idx="2">
                  <c:v>0.17778304619999999</c:v>
                </c:pt>
                <c:pt idx="3">
                  <c:v>0.1711326691</c:v>
                </c:pt>
                <c:pt idx="4">
                  <c:v>0.1699919151</c:v>
                </c:pt>
                <c:pt idx="5">
                  <c:v>0.16508592120000001</c:v>
                </c:pt>
                <c:pt idx="6">
                  <c:v>0.16620037809999999</c:v>
                </c:pt>
                <c:pt idx="7">
                  <c:v>0.16242278139999999</c:v>
                </c:pt>
                <c:pt idx="8">
                  <c:v>0.16298522409999999</c:v>
                </c:pt>
                <c:pt idx="9">
                  <c:v>0.16294247519999999</c:v>
                </c:pt>
                <c:pt idx="10">
                  <c:v>0.15414418830000001</c:v>
                </c:pt>
                <c:pt idx="11">
                  <c:v>0.1654746983</c:v>
                </c:pt>
                <c:pt idx="12">
                  <c:v>0.1693618324</c:v>
                </c:pt>
                <c:pt idx="13">
                  <c:v>0.1658468025</c:v>
                </c:pt>
                <c:pt idx="14">
                  <c:v>0.17420144909999999</c:v>
                </c:pt>
                <c:pt idx="15">
                  <c:v>0.1653589895</c:v>
                </c:pt>
                <c:pt idx="16">
                  <c:v>0.1660863598</c:v>
                </c:pt>
                <c:pt idx="17">
                  <c:v>0.16569950010000001</c:v>
                </c:pt>
                <c:pt idx="18">
                  <c:v>0.1629704216</c:v>
                </c:pt>
                <c:pt idx="19">
                  <c:v>0.16583846329999999</c:v>
                </c:pt>
                <c:pt idx="20">
                  <c:v>0.1583327105</c:v>
                </c:pt>
                <c:pt idx="21">
                  <c:v>0.1638482057</c:v>
                </c:pt>
                <c:pt idx="22">
                  <c:v>0.15476918370000001</c:v>
                </c:pt>
                <c:pt idx="23">
                  <c:v>0.16105636579999999</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0.18526502659999999</c:v>
                </c:pt>
                <c:pt idx="1">
                  <c:v>0.16418878040000001</c:v>
                </c:pt>
                <c:pt idx="2">
                  <c:v>0.1808528569</c:v>
                </c:pt>
                <c:pt idx="3">
                  <c:v>0.17998144090000001</c:v>
                </c:pt>
                <c:pt idx="4">
                  <c:v>0.17431890180000001</c:v>
                </c:pt>
                <c:pt idx="5">
                  <c:v>0.1711051931</c:v>
                </c:pt>
                <c:pt idx="6">
                  <c:v>0.17379536600000001</c:v>
                </c:pt>
                <c:pt idx="7">
                  <c:v>0.17149579000000001</c:v>
                </c:pt>
                <c:pt idx="8">
                  <c:v>0.16957605989999999</c:v>
                </c:pt>
                <c:pt idx="9">
                  <c:v>0.1691289446</c:v>
                </c:pt>
                <c:pt idx="10">
                  <c:v>0.15883100380000001</c:v>
                </c:pt>
                <c:pt idx="11">
                  <c:v>0.16799585289999999</c:v>
                </c:pt>
                <c:pt idx="12">
                  <c:v>0.17475041599999999</c:v>
                </c:pt>
                <c:pt idx="13">
                  <c:v>0.1737851017</c:v>
                </c:pt>
                <c:pt idx="14">
                  <c:v>0.1790095411</c:v>
                </c:pt>
                <c:pt idx="15">
                  <c:v>0.16921370469999999</c:v>
                </c:pt>
                <c:pt idx="16">
                  <c:v>0.17291887049999999</c:v>
                </c:pt>
                <c:pt idx="17">
                  <c:v>0.17174359180000001</c:v>
                </c:pt>
                <c:pt idx="18">
                  <c:v>0.17089603419999999</c:v>
                </c:pt>
                <c:pt idx="19">
                  <c:v>0.17096390319999999</c:v>
                </c:pt>
                <c:pt idx="20">
                  <c:v>0.16084886949999999</c:v>
                </c:pt>
                <c:pt idx="21">
                  <c:v>0.16228878029999999</c:v>
                </c:pt>
                <c:pt idx="22">
                  <c:v>0.15764105470000001</c:v>
                </c:pt>
                <c:pt idx="23">
                  <c:v>0.16301927999999999</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0.17716963760000001</c:v>
                </c:pt>
                <c:pt idx="1">
                  <c:v>0.15971921310000001</c:v>
                </c:pt>
                <c:pt idx="2">
                  <c:v>0.16638542019999999</c:v>
                </c:pt>
                <c:pt idx="3">
                  <c:v>0.1604635425</c:v>
                </c:pt>
                <c:pt idx="4">
                  <c:v>0.16112009529999999</c:v>
                </c:pt>
                <c:pt idx="5">
                  <c:v>0.15946925989999999</c:v>
                </c:pt>
                <c:pt idx="6">
                  <c:v>0.16099348529999999</c:v>
                </c:pt>
                <c:pt idx="7">
                  <c:v>0.16395852050000001</c:v>
                </c:pt>
                <c:pt idx="8">
                  <c:v>0.1545469203</c:v>
                </c:pt>
                <c:pt idx="9">
                  <c:v>0.1560760668</c:v>
                </c:pt>
                <c:pt idx="10">
                  <c:v>0.148607297</c:v>
                </c:pt>
                <c:pt idx="11">
                  <c:v>0.15823585200000001</c:v>
                </c:pt>
                <c:pt idx="12">
                  <c:v>0.16016106499999999</c:v>
                </c:pt>
                <c:pt idx="13">
                  <c:v>0.16564313959999999</c:v>
                </c:pt>
                <c:pt idx="14">
                  <c:v>0.16429170160000001</c:v>
                </c:pt>
                <c:pt idx="15">
                  <c:v>0.15466173010000001</c:v>
                </c:pt>
                <c:pt idx="16">
                  <c:v>0.1558354884</c:v>
                </c:pt>
                <c:pt idx="17">
                  <c:v>0.15806769640000001</c:v>
                </c:pt>
                <c:pt idx="18">
                  <c:v>0.15869100480000001</c:v>
                </c:pt>
                <c:pt idx="19">
                  <c:v>0.15647510810000001</c:v>
                </c:pt>
                <c:pt idx="20">
                  <c:v>0.14728495920000001</c:v>
                </c:pt>
                <c:pt idx="21">
                  <c:v>0.1496075734</c:v>
                </c:pt>
                <c:pt idx="22">
                  <c:v>0.14625183729999999</c:v>
                </c:pt>
                <c:pt idx="23">
                  <c:v>0.14513812619999999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0.1765822078</c:v>
                </c:pt>
                <c:pt idx="1">
                  <c:v>0.15499254840000001</c:v>
                </c:pt>
                <c:pt idx="2">
                  <c:v>0.1716584712</c:v>
                </c:pt>
                <c:pt idx="3">
                  <c:v>0.16841635020000001</c:v>
                </c:pt>
                <c:pt idx="4">
                  <c:v>0.1692376481</c:v>
                </c:pt>
                <c:pt idx="5">
                  <c:v>0.1592209507</c:v>
                </c:pt>
                <c:pt idx="6">
                  <c:v>0.161433042</c:v>
                </c:pt>
                <c:pt idx="7">
                  <c:v>0.1557881109</c:v>
                </c:pt>
                <c:pt idx="8">
                  <c:v>0.148931601</c:v>
                </c:pt>
                <c:pt idx="9">
                  <c:v>0.14908233360000001</c:v>
                </c:pt>
                <c:pt idx="10">
                  <c:v>0.1415045261</c:v>
                </c:pt>
                <c:pt idx="11">
                  <c:v>0.1547581576</c:v>
                </c:pt>
                <c:pt idx="12">
                  <c:v>0.16255568840000001</c:v>
                </c:pt>
                <c:pt idx="13">
                  <c:v>0.16212639240000001</c:v>
                </c:pt>
                <c:pt idx="14">
                  <c:v>0.1612033642</c:v>
                </c:pt>
                <c:pt idx="15">
                  <c:v>0.15911303409999999</c:v>
                </c:pt>
                <c:pt idx="16">
                  <c:v>0.1609714163</c:v>
                </c:pt>
                <c:pt idx="17">
                  <c:v>0.16055772679999999</c:v>
                </c:pt>
                <c:pt idx="18">
                  <c:v>0.15704855200000001</c:v>
                </c:pt>
                <c:pt idx="19">
                  <c:v>0.15837340580000001</c:v>
                </c:pt>
                <c:pt idx="20">
                  <c:v>0.15439256239999999</c:v>
                </c:pt>
                <c:pt idx="21">
                  <c:v>0.1562760634</c:v>
                </c:pt>
                <c:pt idx="22">
                  <c:v>0.14483772710000001</c:v>
                </c:pt>
                <c:pt idx="23">
                  <c:v>0.15391276109999999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0.16904396660000001</c:v>
                </c:pt>
                <c:pt idx="1">
                  <c:v>0.15467718389999999</c:v>
                </c:pt>
                <c:pt idx="2">
                  <c:v>0.1680470527</c:v>
                </c:pt>
                <c:pt idx="3">
                  <c:v>0.16080040109999999</c:v>
                </c:pt>
                <c:pt idx="4">
                  <c:v>0.1587129451</c:v>
                </c:pt>
                <c:pt idx="5">
                  <c:v>0.1556054842</c:v>
                </c:pt>
                <c:pt idx="6">
                  <c:v>0.15720467129999999</c:v>
                </c:pt>
                <c:pt idx="7">
                  <c:v>0.15309566190000001</c:v>
                </c:pt>
                <c:pt idx="8">
                  <c:v>0.15058882039999999</c:v>
                </c:pt>
                <c:pt idx="9">
                  <c:v>0.15304968320000001</c:v>
                </c:pt>
                <c:pt idx="10">
                  <c:v>0.14602097119999999</c:v>
                </c:pt>
                <c:pt idx="11">
                  <c:v>0.15430782500000001</c:v>
                </c:pt>
                <c:pt idx="12">
                  <c:v>0.16077582970000001</c:v>
                </c:pt>
                <c:pt idx="13">
                  <c:v>0.15708630979999999</c:v>
                </c:pt>
                <c:pt idx="14">
                  <c:v>0.163910636</c:v>
                </c:pt>
                <c:pt idx="15">
                  <c:v>0.1562747008</c:v>
                </c:pt>
                <c:pt idx="16">
                  <c:v>0.15643451899999999</c:v>
                </c:pt>
                <c:pt idx="17">
                  <c:v>0.15398451060000001</c:v>
                </c:pt>
                <c:pt idx="18">
                  <c:v>0.1538214125</c:v>
                </c:pt>
                <c:pt idx="19">
                  <c:v>0.15636768079999999</c:v>
                </c:pt>
                <c:pt idx="20">
                  <c:v>0.1499574937</c:v>
                </c:pt>
                <c:pt idx="21">
                  <c:v>0.15186538960000001</c:v>
                </c:pt>
                <c:pt idx="22">
                  <c:v>0.14864332999999999</c:v>
                </c:pt>
                <c:pt idx="23">
                  <c:v>0.1529297563</c:v>
                </c:pt>
              </c:numCache>
            </c:numRef>
          </c:val>
          <c:smooth val="0"/>
        </c:ser>
        <c:dLbls>
          <c:showLegendKey val="0"/>
          <c:showVal val="0"/>
          <c:showCatName val="0"/>
          <c:showSerName val="0"/>
          <c:showPercent val="0"/>
          <c:showBubbleSize val="0"/>
        </c:dLbls>
        <c:smooth val="0"/>
        <c:axId val="573896720"/>
        <c:axId val="573898288"/>
      </c:lineChart>
      <c:dateAx>
        <c:axId val="573896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8288"/>
        <c:crosses val="autoZero"/>
        <c:auto val="1"/>
        <c:lblOffset val="100"/>
        <c:baseTimeUnit val="months"/>
        <c:majorUnit val="1"/>
        <c:minorUnit val="23"/>
        <c:minorTimeUnit val="months"/>
      </c:dateAx>
      <c:valAx>
        <c:axId val="57389828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6720"/>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0.1785957916</c:v>
                </c:pt>
                <c:pt idx="1">
                  <c:v>0.1610208316</c:v>
                </c:pt>
                <c:pt idx="2">
                  <c:v>0.17778304619999999</c:v>
                </c:pt>
                <c:pt idx="3">
                  <c:v>0.1711326691</c:v>
                </c:pt>
                <c:pt idx="4">
                  <c:v>0.1699919151</c:v>
                </c:pt>
                <c:pt idx="5">
                  <c:v>0.16508592120000001</c:v>
                </c:pt>
                <c:pt idx="6">
                  <c:v>0.16620037809999999</c:v>
                </c:pt>
                <c:pt idx="7">
                  <c:v>0.16242278139999999</c:v>
                </c:pt>
                <c:pt idx="8">
                  <c:v>0.16298522409999999</c:v>
                </c:pt>
                <c:pt idx="9">
                  <c:v>0.16294247519999999</c:v>
                </c:pt>
                <c:pt idx="10">
                  <c:v>0.15414418830000001</c:v>
                </c:pt>
                <c:pt idx="11">
                  <c:v>0.1654746983</c:v>
                </c:pt>
                <c:pt idx="12">
                  <c:v>0.1693618324</c:v>
                </c:pt>
                <c:pt idx="13">
                  <c:v>0.1658468025</c:v>
                </c:pt>
                <c:pt idx="14">
                  <c:v>0.17420144909999999</c:v>
                </c:pt>
                <c:pt idx="15">
                  <c:v>0.1653589895</c:v>
                </c:pt>
                <c:pt idx="16">
                  <c:v>0.1660863598</c:v>
                </c:pt>
                <c:pt idx="17">
                  <c:v>0.16569950010000001</c:v>
                </c:pt>
                <c:pt idx="18">
                  <c:v>0.1629704216</c:v>
                </c:pt>
                <c:pt idx="19">
                  <c:v>0.16583846329999999</c:v>
                </c:pt>
                <c:pt idx="20">
                  <c:v>0.1583327105</c:v>
                </c:pt>
                <c:pt idx="21">
                  <c:v>0.1638482057</c:v>
                </c:pt>
                <c:pt idx="22">
                  <c:v>0.15476918370000001</c:v>
                </c:pt>
                <c:pt idx="23">
                  <c:v>0.16105636579999999</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0.1481753613</c:v>
                </c:pt>
                <c:pt idx="1">
                  <c:v>0.13279678070000001</c:v>
                </c:pt>
                <c:pt idx="2">
                  <c:v>0.1413638626</c:v>
                </c:pt>
                <c:pt idx="3">
                  <c:v>0.14136507170000001</c:v>
                </c:pt>
                <c:pt idx="4">
                  <c:v>0.14656636740000001</c:v>
                </c:pt>
                <c:pt idx="5">
                  <c:v>0.13854853910000001</c:v>
                </c:pt>
                <c:pt idx="6">
                  <c:v>0.1326883207</c:v>
                </c:pt>
                <c:pt idx="7">
                  <c:v>0.13718662949999999</c:v>
                </c:pt>
                <c:pt idx="8">
                  <c:v>0.12678362570000001</c:v>
                </c:pt>
                <c:pt idx="9">
                  <c:v>0.1310954865</c:v>
                </c:pt>
                <c:pt idx="10">
                  <c:v>0.13707660830000001</c:v>
                </c:pt>
                <c:pt idx="11">
                  <c:v>0.14930476409999999</c:v>
                </c:pt>
                <c:pt idx="12">
                  <c:v>0.14406979489999999</c:v>
                </c:pt>
                <c:pt idx="13">
                  <c:v>0.13750917539999999</c:v>
                </c:pt>
                <c:pt idx="14">
                  <c:v>0.14657267869999999</c:v>
                </c:pt>
                <c:pt idx="15">
                  <c:v>0.13768472909999999</c:v>
                </c:pt>
                <c:pt idx="16">
                  <c:v>0.14022765800000001</c:v>
                </c:pt>
                <c:pt idx="17">
                  <c:v>0.12164449820000001</c:v>
                </c:pt>
                <c:pt idx="18">
                  <c:v>0.1307875895</c:v>
                </c:pt>
                <c:pt idx="19">
                  <c:v>0.13366104870000001</c:v>
                </c:pt>
                <c:pt idx="20">
                  <c:v>0.1227453736</c:v>
                </c:pt>
                <c:pt idx="21">
                  <c:v>0.13177022269999999</c:v>
                </c:pt>
                <c:pt idx="22">
                  <c:v>0.13046561100000001</c:v>
                </c:pt>
                <c:pt idx="23">
                  <c:v>0.1424717999</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0.13847385270000001</c:v>
                </c:pt>
                <c:pt idx="1">
                  <c:v>0.1363386476</c:v>
                </c:pt>
                <c:pt idx="2">
                  <c:v>0.1277674046</c:v>
                </c:pt>
                <c:pt idx="3">
                  <c:v>0.13338744590000001</c:v>
                </c:pt>
                <c:pt idx="4">
                  <c:v>0.13101963950000001</c:v>
                </c:pt>
                <c:pt idx="5">
                  <c:v>0.13251437529999999</c:v>
                </c:pt>
                <c:pt idx="6">
                  <c:v>0.12410623079999999</c:v>
                </c:pt>
                <c:pt idx="7">
                  <c:v>0.125351034</c:v>
                </c:pt>
                <c:pt idx="8">
                  <c:v>0.1210808055</c:v>
                </c:pt>
                <c:pt idx="9">
                  <c:v>0.12908777969999999</c:v>
                </c:pt>
                <c:pt idx="10">
                  <c:v>0.1201282684</c:v>
                </c:pt>
                <c:pt idx="11">
                  <c:v>0.1223325062</c:v>
                </c:pt>
                <c:pt idx="12">
                  <c:v>0.1241361659</c:v>
                </c:pt>
                <c:pt idx="13">
                  <c:v>0.1230002623</c:v>
                </c:pt>
                <c:pt idx="14">
                  <c:v>0.1348607134</c:v>
                </c:pt>
                <c:pt idx="15">
                  <c:v>0.1231921488</c:v>
                </c:pt>
                <c:pt idx="16">
                  <c:v>0.130290668</c:v>
                </c:pt>
                <c:pt idx="17">
                  <c:v>0.12021723030000001</c:v>
                </c:pt>
                <c:pt idx="18">
                  <c:v>0.1198213843</c:v>
                </c:pt>
                <c:pt idx="19">
                  <c:v>0.11543134870000001</c:v>
                </c:pt>
                <c:pt idx="20">
                  <c:v>0.1171171171</c:v>
                </c:pt>
                <c:pt idx="21">
                  <c:v>0.1253346313</c:v>
                </c:pt>
                <c:pt idx="22">
                  <c:v>0.1232377248</c:v>
                </c:pt>
                <c:pt idx="23">
                  <c:v>0.1251263903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0.13606276049999999</c:v>
                </c:pt>
                <c:pt idx="1">
                  <c:v>0.131708518</c:v>
                </c:pt>
                <c:pt idx="2">
                  <c:v>0.1310797665</c:v>
                </c:pt>
                <c:pt idx="3">
                  <c:v>0.12527743529999999</c:v>
                </c:pt>
                <c:pt idx="4">
                  <c:v>0.14144411470000001</c:v>
                </c:pt>
                <c:pt idx="5">
                  <c:v>0.13312469909999999</c:v>
                </c:pt>
                <c:pt idx="6">
                  <c:v>0.12808349150000001</c:v>
                </c:pt>
                <c:pt idx="7">
                  <c:v>0.11902530460000001</c:v>
                </c:pt>
                <c:pt idx="8">
                  <c:v>0.11972820989999999</c:v>
                </c:pt>
                <c:pt idx="9">
                  <c:v>0.1142339075</c:v>
                </c:pt>
                <c:pt idx="10">
                  <c:v>0.11738929889999999</c:v>
                </c:pt>
                <c:pt idx="11">
                  <c:v>0.11979166669999999</c:v>
                </c:pt>
                <c:pt idx="12">
                  <c:v>0.1162301216</c:v>
                </c:pt>
                <c:pt idx="13">
                  <c:v>0.1230952381</c:v>
                </c:pt>
                <c:pt idx="14">
                  <c:v>0.1291521487</c:v>
                </c:pt>
                <c:pt idx="15">
                  <c:v>0.1237762238</c:v>
                </c:pt>
                <c:pt idx="16">
                  <c:v>0.1239040148</c:v>
                </c:pt>
                <c:pt idx="17">
                  <c:v>0.1208866545</c:v>
                </c:pt>
                <c:pt idx="18">
                  <c:v>0.1248554913</c:v>
                </c:pt>
                <c:pt idx="19">
                  <c:v>0.12559945189999999</c:v>
                </c:pt>
                <c:pt idx="20">
                  <c:v>0.1223513329</c:v>
                </c:pt>
                <c:pt idx="21">
                  <c:v>0.1150848235</c:v>
                </c:pt>
                <c:pt idx="22">
                  <c:v>0.1156462585</c:v>
                </c:pt>
                <c:pt idx="23">
                  <c:v>0.12539682539999999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0.16904396660000001</c:v>
                </c:pt>
                <c:pt idx="1">
                  <c:v>0.15467718389999999</c:v>
                </c:pt>
                <c:pt idx="2">
                  <c:v>0.1680470527</c:v>
                </c:pt>
                <c:pt idx="3">
                  <c:v>0.16080040109999999</c:v>
                </c:pt>
                <c:pt idx="4">
                  <c:v>0.1587129451</c:v>
                </c:pt>
                <c:pt idx="5">
                  <c:v>0.1556054842</c:v>
                </c:pt>
                <c:pt idx="6">
                  <c:v>0.15720467129999999</c:v>
                </c:pt>
                <c:pt idx="7">
                  <c:v>0.15309566190000001</c:v>
                </c:pt>
                <c:pt idx="8">
                  <c:v>0.15058882039999999</c:v>
                </c:pt>
                <c:pt idx="9">
                  <c:v>0.15304968320000001</c:v>
                </c:pt>
                <c:pt idx="10">
                  <c:v>0.14602097119999999</c:v>
                </c:pt>
                <c:pt idx="11">
                  <c:v>0.15430782500000001</c:v>
                </c:pt>
                <c:pt idx="12">
                  <c:v>0.16077582970000001</c:v>
                </c:pt>
                <c:pt idx="13">
                  <c:v>0.15708630979999999</c:v>
                </c:pt>
                <c:pt idx="14">
                  <c:v>0.163910636</c:v>
                </c:pt>
                <c:pt idx="15">
                  <c:v>0.1562747008</c:v>
                </c:pt>
                <c:pt idx="16">
                  <c:v>0.15643451899999999</c:v>
                </c:pt>
                <c:pt idx="17">
                  <c:v>0.15398451060000001</c:v>
                </c:pt>
                <c:pt idx="18">
                  <c:v>0.1538214125</c:v>
                </c:pt>
                <c:pt idx="19">
                  <c:v>0.15636768079999999</c:v>
                </c:pt>
                <c:pt idx="20">
                  <c:v>0.1499574937</c:v>
                </c:pt>
                <c:pt idx="21">
                  <c:v>0.15186538960000001</c:v>
                </c:pt>
                <c:pt idx="22">
                  <c:v>0.14864332999999999</c:v>
                </c:pt>
                <c:pt idx="23">
                  <c:v>0.1529297563</c:v>
                </c:pt>
              </c:numCache>
            </c:numRef>
          </c:val>
          <c:smooth val="0"/>
        </c:ser>
        <c:dLbls>
          <c:showLegendKey val="0"/>
          <c:showVal val="0"/>
          <c:showCatName val="0"/>
          <c:showSerName val="0"/>
          <c:showPercent val="0"/>
          <c:showBubbleSize val="0"/>
        </c:dLbls>
        <c:smooth val="0"/>
        <c:axId val="573908872"/>
        <c:axId val="573907304"/>
        <c:extLst/>
      </c:lineChart>
      <c:dateAx>
        <c:axId val="57390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7304"/>
        <c:crosses val="autoZero"/>
        <c:auto val="1"/>
        <c:lblOffset val="100"/>
        <c:baseTimeUnit val="months"/>
        <c:majorUnit val="1"/>
        <c:minorUnit val="23"/>
        <c:minorTimeUnit val="months"/>
      </c:dateAx>
      <c:valAx>
        <c:axId val="57390730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872"/>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0.1785957916</c:v>
                </c:pt>
                <c:pt idx="1">
                  <c:v>0.1610208316</c:v>
                </c:pt>
                <c:pt idx="2">
                  <c:v>0.17778304619999999</c:v>
                </c:pt>
                <c:pt idx="3">
                  <c:v>0.1711326691</c:v>
                </c:pt>
                <c:pt idx="4">
                  <c:v>0.1699919151</c:v>
                </c:pt>
                <c:pt idx="5">
                  <c:v>0.16508592120000001</c:v>
                </c:pt>
                <c:pt idx="6">
                  <c:v>0.16620037809999999</c:v>
                </c:pt>
                <c:pt idx="7">
                  <c:v>0.16242278139999999</c:v>
                </c:pt>
                <c:pt idx="8">
                  <c:v>0.16298522409999999</c:v>
                </c:pt>
                <c:pt idx="9">
                  <c:v>0.16294247519999999</c:v>
                </c:pt>
                <c:pt idx="10">
                  <c:v>0.15414418830000001</c:v>
                </c:pt>
                <c:pt idx="11">
                  <c:v>0.1654746983</c:v>
                </c:pt>
                <c:pt idx="12">
                  <c:v>0.1693618324</c:v>
                </c:pt>
                <c:pt idx="13">
                  <c:v>0.1658468025</c:v>
                </c:pt>
                <c:pt idx="14">
                  <c:v>0.17420144909999999</c:v>
                </c:pt>
                <c:pt idx="15">
                  <c:v>0.1653589895</c:v>
                </c:pt>
                <c:pt idx="16">
                  <c:v>0.1660863598</c:v>
                </c:pt>
                <c:pt idx="17">
                  <c:v>0.16569950010000001</c:v>
                </c:pt>
                <c:pt idx="18">
                  <c:v>0.1629704216</c:v>
                </c:pt>
                <c:pt idx="19">
                  <c:v>0.16583846329999999</c:v>
                </c:pt>
                <c:pt idx="20">
                  <c:v>0.1583327105</c:v>
                </c:pt>
                <c:pt idx="21">
                  <c:v>0.1638482057</c:v>
                </c:pt>
                <c:pt idx="22">
                  <c:v>0.15476918370000001</c:v>
                </c:pt>
                <c:pt idx="23">
                  <c:v>0.16105636579999999</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0.1766557658</c:v>
                </c:pt>
                <c:pt idx="1">
                  <c:v>0.1608613243</c:v>
                </c:pt>
                <c:pt idx="2">
                  <c:v>0.1662660866</c:v>
                </c:pt>
                <c:pt idx="3">
                  <c:v>0.16067254089999999</c:v>
                </c:pt>
                <c:pt idx="4">
                  <c:v>0.1606203682</c:v>
                </c:pt>
                <c:pt idx="5">
                  <c:v>0.15951281219999999</c:v>
                </c:pt>
                <c:pt idx="6">
                  <c:v>0.15776259710000001</c:v>
                </c:pt>
                <c:pt idx="7">
                  <c:v>0.15740579460000001</c:v>
                </c:pt>
                <c:pt idx="8">
                  <c:v>0.15300089410000001</c:v>
                </c:pt>
                <c:pt idx="9">
                  <c:v>0.15839995649999999</c:v>
                </c:pt>
                <c:pt idx="10">
                  <c:v>0.1493831551</c:v>
                </c:pt>
                <c:pt idx="11">
                  <c:v>0.16110975250000001</c:v>
                </c:pt>
                <c:pt idx="12">
                  <c:v>0.1718002518</c:v>
                </c:pt>
                <c:pt idx="13">
                  <c:v>0.16309049519999999</c:v>
                </c:pt>
                <c:pt idx="14">
                  <c:v>0.1652961906</c:v>
                </c:pt>
                <c:pt idx="15">
                  <c:v>0.15893666749999999</c:v>
                </c:pt>
                <c:pt idx="16">
                  <c:v>0.16084545889999999</c:v>
                </c:pt>
                <c:pt idx="17">
                  <c:v>0.15743252690000001</c:v>
                </c:pt>
                <c:pt idx="18">
                  <c:v>0.15867702959999999</c:v>
                </c:pt>
                <c:pt idx="19">
                  <c:v>0.16082075970000001</c:v>
                </c:pt>
                <c:pt idx="20">
                  <c:v>0.15457891930000001</c:v>
                </c:pt>
                <c:pt idx="21">
                  <c:v>0.1542685543</c:v>
                </c:pt>
                <c:pt idx="22">
                  <c:v>0.1514137334</c:v>
                </c:pt>
                <c:pt idx="23">
                  <c:v>0.16200237670000001</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0.1473543202</c:v>
                </c:pt>
                <c:pt idx="1">
                  <c:v>0.1232382262</c:v>
                </c:pt>
                <c:pt idx="2">
                  <c:v>0.13567251459999999</c:v>
                </c:pt>
                <c:pt idx="3">
                  <c:v>0.1279811891</c:v>
                </c:pt>
                <c:pt idx="4">
                  <c:v>0.13796559210000001</c:v>
                </c:pt>
                <c:pt idx="5">
                  <c:v>0.13462461980000001</c:v>
                </c:pt>
                <c:pt idx="6">
                  <c:v>0.136731777</c:v>
                </c:pt>
                <c:pt idx="7">
                  <c:v>0.13107789140000001</c:v>
                </c:pt>
                <c:pt idx="8">
                  <c:v>0.1238273921</c:v>
                </c:pt>
                <c:pt idx="9">
                  <c:v>0.1265361857</c:v>
                </c:pt>
                <c:pt idx="10">
                  <c:v>0.13136238950000001</c:v>
                </c:pt>
                <c:pt idx="11">
                  <c:v>0.1340190359</c:v>
                </c:pt>
                <c:pt idx="12">
                  <c:v>0.14001591090000001</c:v>
                </c:pt>
                <c:pt idx="13">
                  <c:v>0.12726076950000001</c:v>
                </c:pt>
                <c:pt idx="14">
                  <c:v>0.1395796567</c:v>
                </c:pt>
                <c:pt idx="15">
                  <c:v>0.13435946770000001</c:v>
                </c:pt>
                <c:pt idx="16">
                  <c:v>0.13677811549999999</c:v>
                </c:pt>
                <c:pt idx="17">
                  <c:v>0.13195322379999999</c:v>
                </c:pt>
                <c:pt idx="18">
                  <c:v>0.1347540458</c:v>
                </c:pt>
                <c:pt idx="19">
                  <c:v>0.14083386379999999</c:v>
                </c:pt>
                <c:pt idx="20">
                  <c:v>0.1280819725</c:v>
                </c:pt>
                <c:pt idx="21">
                  <c:v>0.12825097529999999</c:v>
                </c:pt>
                <c:pt idx="22">
                  <c:v>0.1288617215</c:v>
                </c:pt>
                <c:pt idx="23">
                  <c:v>0.1322045493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0.1413561716</c:v>
                </c:pt>
                <c:pt idx="1">
                  <c:v>0.13652640999999999</c:v>
                </c:pt>
                <c:pt idx="2">
                  <c:v>0.14063585819999999</c:v>
                </c:pt>
                <c:pt idx="3">
                  <c:v>0.13904338150000001</c:v>
                </c:pt>
                <c:pt idx="4">
                  <c:v>0.12836617049999999</c:v>
                </c:pt>
                <c:pt idx="5">
                  <c:v>0.1302109705</c:v>
                </c:pt>
                <c:pt idx="6">
                  <c:v>0.13388000999999999</c:v>
                </c:pt>
                <c:pt idx="7">
                  <c:v>0.1285965942</c:v>
                </c:pt>
                <c:pt idx="8">
                  <c:v>0.12845098360000001</c:v>
                </c:pt>
                <c:pt idx="9">
                  <c:v>0.12821331629999999</c:v>
                </c:pt>
                <c:pt idx="10">
                  <c:v>0.1278937996</c:v>
                </c:pt>
                <c:pt idx="11">
                  <c:v>0.13317681349999999</c:v>
                </c:pt>
                <c:pt idx="12">
                  <c:v>0.14053426250000001</c:v>
                </c:pt>
                <c:pt idx="13">
                  <c:v>0.13135735940000001</c:v>
                </c:pt>
                <c:pt idx="14">
                  <c:v>0.144160434</c:v>
                </c:pt>
                <c:pt idx="15">
                  <c:v>0.12949995880000001</c:v>
                </c:pt>
                <c:pt idx="16">
                  <c:v>0.13442407300000001</c:v>
                </c:pt>
                <c:pt idx="17">
                  <c:v>0.12971698109999999</c:v>
                </c:pt>
                <c:pt idx="18">
                  <c:v>0.13111513750000001</c:v>
                </c:pt>
                <c:pt idx="19">
                  <c:v>0.13768233390000001</c:v>
                </c:pt>
                <c:pt idx="20">
                  <c:v>0.12701121400000001</c:v>
                </c:pt>
                <c:pt idx="21">
                  <c:v>0.12825355120000001</c:v>
                </c:pt>
                <c:pt idx="22">
                  <c:v>0.12873352239999999</c:v>
                </c:pt>
                <c:pt idx="23">
                  <c:v>0.1280988166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0.16904396660000001</c:v>
                </c:pt>
                <c:pt idx="1">
                  <c:v>0.15467718389999999</c:v>
                </c:pt>
                <c:pt idx="2">
                  <c:v>0.1680470527</c:v>
                </c:pt>
                <c:pt idx="3">
                  <c:v>0.16080040109999999</c:v>
                </c:pt>
                <c:pt idx="4">
                  <c:v>0.1587129451</c:v>
                </c:pt>
                <c:pt idx="5">
                  <c:v>0.1556054842</c:v>
                </c:pt>
                <c:pt idx="6">
                  <c:v>0.15720467129999999</c:v>
                </c:pt>
                <c:pt idx="7">
                  <c:v>0.15309566190000001</c:v>
                </c:pt>
                <c:pt idx="8">
                  <c:v>0.15058882039999999</c:v>
                </c:pt>
                <c:pt idx="9">
                  <c:v>0.15304968320000001</c:v>
                </c:pt>
                <c:pt idx="10">
                  <c:v>0.14602097119999999</c:v>
                </c:pt>
                <c:pt idx="11">
                  <c:v>0.15430782500000001</c:v>
                </c:pt>
                <c:pt idx="12">
                  <c:v>0.16077582970000001</c:v>
                </c:pt>
                <c:pt idx="13">
                  <c:v>0.15708630979999999</c:v>
                </c:pt>
                <c:pt idx="14">
                  <c:v>0.163910636</c:v>
                </c:pt>
                <c:pt idx="15">
                  <c:v>0.1562747008</c:v>
                </c:pt>
                <c:pt idx="16">
                  <c:v>0.15643451899999999</c:v>
                </c:pt>
                <c:pt idx="17">
                  <c:v>0.15398451060000001</c:v>
                </c:pt>
                <c:pt idx="18">
                  <c:v>0.1538214125</c:v>
                </c:pt>
                <c:pt idx="19">
                  <c:v>0.15636768079999999</c:v>
                </c:pt>
                <c:pt idx="20">
                  <c:v>0.1499574937</c:v>
                </c:pt>
                <c:pt idx="21">
                  <c:v>0.15186538960000001</c:v>
                </c:pt>
                <c:pt idx="22">
                  <c:v>0.14864332999999999</c:v>
                </c:pt>
                <c:pt idx="23">
                  <c:v>0.1529297563</c:v>
                </c:pt>
              </c:numCache>
            </c:numRef>
          </c:val>
          <c:smooth val="0"/>
        </c:ser>
        <c:dLbls>
          <c:showLegendKey val="0"/>
          <c:showVal val="0"/>
          <c:showCatName val="0"/>
          <c:showSerName val="0"/>
          <c:showPercent val="0"/>
          <c:showBubbleSize val="0"/>
        </c:dLbls>
        <c:smooth val="0"/>
        <c:axId val="573908088"/>
        <c:axId val="573909264"/>
      </c:lineChart>
      <c:dateAx>
        <c:axId val="57390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9264"/>
        <c:crosses val="autoZero"/>
        <c:auto val="1"/>
        <c:lblOffset val="100"/>
        <c:baseTimeUnit val="months"/>
        <c:majorUnit val="1"/>
        <c:minorUnit val="23"/>
        <c:minorTimeUnit val="months"/>
      </c:dateAx>
      <c:valAx>
        <c:axId val="57390926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088"/>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0.1785957916</c:v>
                </c:pt>
                <c:pt idx="1">
                  <c:v>0.1610208316</c:v>
                </c:pt>
                <c:pt idx="2">
                  <c:v>0.17778304619999999</c:v>
                </c:pt>
                <c:pt idx="3">
                  <c:v>0.1711326691</c:v>
                </c:pt>
                <c:pt idx="4">
                  <c:v>0.1699919151</c:v>
                </c:pt>
                <c:pt idx="5">
                  <c:v>0.16508592120000001</c:v>
                </c:pt>
                <c:pt idx="6">
                  <c:v>0.16620037809999999</c:v>
                </c:pt>
                <c:pt idx="7">
                  <c:v>0.16242278139999999</c:v>
                </c:pt>
                <c:pt idx="8">
                  <c:v>0.16298522409999999</c:v>
                </c:pt>
                <c:pt idx="9">
                  <c:v>0.16294247519999999</c:v>
                </c:pt>
                <c:pt idx="10">
                  <c:v>0.15414418830000001</c:v>
                </c:pt>
                <c:pt idx="11">
                  <c:v>0.1654746983</c:v>
                </c:pt>
                <c:pt idx="12">
                  <c:v>0.1693618324</c:v>
                </c:pt>
                <c:pt idx="13">
                  <c:v>0.1658468025</c:v>
                </c:pt>
                <c:pt idx="14">
                  <c:v>0.17420144909999999</c:v>
                </c:pt>
                <c:pt idx="15">
                  <c:v>0.1653589895</c:v>
                </c:pt>
                <c:pt idx="16">
                  <c:v>0.1660863598</c:v>
                </c:pt>
                <c:pt idx="17">
                  <c:v>0.16569950010000001</c:v>
                </c:pt>
                <c:pt idx="18">
                  <c:v>0.1629704216</c:v>
                </c:pt>
                <c:pt idx="19">
                  <c:v>0.16583846329999999</c:v>
                </c:pt>
                <c:pt idx="20">
                  <c:v>0.1583327105</c:v>
                </c:pt>
                <c:pt idx="21">
                  <c:v>0.1638482057</c:v>
                </c:pt>
                <c:pt idx="22">
                  <c:v>0.15476918370000001</c:v>
                </c:pt>
                <c:pt idx="23">
                  <c:v>0.16105636579999999</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0.1381872214</c:v>
                </c:pt>
                <c:pt idx="1">
                  <c:v>0.13353566010000001</c:v>
                </c:pt>
                <c:pt idx="2">
                  <c:v>0.12917933130000001</c:v>
                </c:pt>
                <c:pt idx="3">
                  <c:v>0.1631097561</c:v>
                </c:pt>
                <c:pt idx="4">
                  <c:v>0.1032357473</c:v>
                </c:pt>
                <c:pt idx="5">
                  <c:v>9.4867807200000001E-2</c:v>
                </c:pt>
                <c:pt idx="6">
                  <c:v>0.15514592930000001</c:v>
                </c:pt>
                <c:pt idx="7">
                  <c:v>0.13385826770000001</c:v>
                </c:pt>
                <c:pt idx="8">
                  <c:v>0.13165680469999999</c:v>
                </c:pt>
                <c:pt idx="9">
                  <c:v>0.13774104679999999</c:v>
                </c:pt>
                <c:pt idx="10">
                  <c:v>0.1085790885</c:v>
                </c:pt>
                <c:pt idx="11">
                  <c:v>0.14459459459999999</c:v>
                </c:pt>
                <c:pt idx="12">
                  <c:v>0.1343873518</c:v>
                </c:pt>
                <c:pt idx="13">
                  <c:v>0.1225626741</c:v>
                </c:pt>
                <c:pt idx="14">
                  <c:v>0.14051841749999999</c:v>
                </c:pt>
                <c:pt idx="15">
                  <c:v>0.1261872456</c:v>
                </c:pt>
                <c:pt idx="16">
                  <c:v>0.11173184360000001</c:v>
                </c:pt>
                <c:pt idx="17">
                  <c:v>0.12830687830000001</c:v>
                </c:pt>
                <c:pt idx="18">
                  <c:v>0.13003901170000001</c:v>
                </c:pt>
                <c:pt idx="19">
                  <c:v>0.149068323</c:v>
                </c:pt>
                <c:pt idx="20">
                  <c:v>0.1168164313</c:v>
                </c:pt>
                <c:pt idx="21">
                  <c:v>0.1155327343</c:v>
                </c:pt>
                <c:pt idx="22">
                  <c:v>9.5112285300000002E-2</c:v>
                </c:pt>
                <c:pt idx="23">
                  <c:v>0.125</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0.12049062050000001</c:v>
                </c:pt>
                <c:pt idx="1">
                  <c:v>0.13483965010000001</c:v>
                </c:pt>
                <c:pt idx="2">
                  <c:v>0.12268188300000001</c:v>
                </c:pt>
                <c:pt idx="3">
                  <c:v>0.1324786325</c:v>
                </c:pt>
                <c:pt idx="4">
                  <c:v>0.1295407814</c:v>
                </c:pt>
                <c:pt idx="5">
                  <c:v>0.1485013624</c:v>
                </c:pt>
                <c:pt idx="6">
                  <c:v>0.13051948050000001</c:v>
                </c:pt>
                <c:pt idx="7">
                  <c:v>0.1132686084</c:v>
                </c:pt>
                <c:pt idx="8">
                  <c:v>0.1233226837</c:v>
                </c:pt>
                <c:pt idx="9">
                  <c:v>0.13475609760000001</c:v>
                </c:pt>
                <c:pt idx="10">
                  <c:v>0.11689961879999999</c:v>
                </c:pt>
                <c:pt idx="11">
                  <c:v>0.134169279</c:v>
                </c:pt>
                <c:pt idx="12">
                  <c:v>0.1253229974</c:v>
                </c:pt>
                <c:pt idx="13">
                  <c:v>0.12758851039999999</c:v>
                </c:pt>
                <c:pt idx="14">
                  <c:v>0.1380697051</c:v>
                </c:pt>
                <c:pt idx="15">
                  <c:v>0.1224627876</c:v>
                </c:pt>
                <c:pt idx="16">
                  <c:v>0.13976377949999999</c:v>
                </c:pt>
                <c:pt idx="17">
                  <c:v>0.14053350680000001</c:v>
                </c:pt>
                <c:pt idx="18">
                  <c:v>0.13565891469999999</c:v>
                </c:pt>
                <c:pt idx="19">
                  <c:v>0.1227621483</c:v>
                </c:pt>
                <c:pt idx="20">
                  <c:v>0.1170351105</c:v>
                </c:pt>
                <c:pt idx="21">
                  <c:v>0.12866666669999999</c:v>
                </c:pt>
                <c:pt idx="22">
                  <c:v>0.1218662953</c:v>
                </c:pt>
                <c:pt idx="23">
                  <c:v>0.1227436823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0.18160377359999999</c:v>
                </c:pt>
                <c:pt idx="1">
                  <c:v>0.1547911548</c:v>
                </c:pt>
                <c:pt idx="2">
                  <c:v>0.15917375459999999</c:v>
                </c:pt>
                <c:pt idx="3">
                  <c:v>0.16239316240000001</c:v>
                </c:pt>
                <c:pt idx="4">
                  <c:v>0.17278106509999999</c:v>
                </c:pt>
                <c:pt idx="5">
                  <c:v>0.15085714289999999</c:v>
                </c:pt>
                <c:pt idx="6">
                  <c:v>0.17820658340000001</c:v>
                </c:pt>
                <c:pt idx="7">
                  <c:v>0.14605418140000001</c:v>
                </c:pt>
                <c:pt idx="8">
                  <c:v>0.17780429589999999</c:v>
                </c:pt>
                <c:pt idx="9">
                  <c:v>0.15898617509999999</c:v>
                </c:pt>
                <c:pt idx="10">
                  <c:v>0.13357400720000001</c:v>
                </c:pt>
                <c:pt idx="11">
                  <c:v>0.16766467069999999</c:v>
                </c:pt>
                <c:pt idx="12">
                  <c:v>0.1647058824</c:v>
                </c:pt>
                <c:pt idx="13">
                  <c:v>0.16931216930000001</c:v>
                </c:pt>
                <c:pt idx="14">
                  <c:v>0.17677419350000001</c:v>
                </c:pt>
                <c:pt idx="15">
                  <c:v>0.16602809709999999</c:v>
                </c:pt>
                <c:pt idx="16">
                  <c:v>0.19541616410000001</c:v>
                </c:pt>
                <c:pt idx="17">
                  <c:v>0.19070904650000001</c:v>
                </c:pt>
                <c:pt idx="18">
                  <c:v>0.1795511222</c:v>
                </c:pt>
                <c:pt idx="19">
                  <c:v>0.17206982539999999</c:v>
                </c:pt>
                <c:pt idx="20">
                  <c:v>0.1843434343</c:v>
                </c:pt>
                <c:pt idx="21">
                  <c:v>0.16339869279999999</c:v>
                </c:pt>
                <c:pt idx="22">
                  <c:v>0.15734720420000001</c:v>
                </c:pt>
                <c:pt idx="23">
                  <c:v>0.15343203229999999</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0.16904396660000001</c:v>
                </c:pt>
                <c:pt idx="1">
                  <c:v>0.15467718389999999</c:v>
                </c:pt>
                <c:pt idx="2">
                  <c:v>0.1680470527</c:v>
                </c:pt>
                <c:pt idx="3">
                  <c:v>0.16080040109999999</c:v>
                </c:pt>
                <c:pt idx="4">
                  <c:v>0.1587129451</c:v>
                </c:pt>
                <c:pt idx="5">
                  <c:v>0.1556054842</c:v>
                </c:pt>
                <c:pt idx="6">
                  <c:v>0.15720467129999999</c:v>
                </c:pt>
                <c:pt idx="7">
                  <c:v>0.15309566190000001</c:v>
                </c:pt>
                <c:pt idx="8">
                  <c:v>0.15058882039999999</c:v>
                </c:pt>
                <c:pt idx="9">
                  <c:v>0.15304968320000001</c:v>
                </c:pt>
                <c:pt idx="10">
                  <c:v>0.14602097119999999</c:v>
                </c:pt>
                <c:pt idx="11">
                  <c:v>0.15430782500000001</c:v>
                </c:pt>
                <c:pt idx="12">
                  <c:v>0.16077582970000001</c:v>
                </c:pt>
                <c:pt idx="13">
                  <c:v>0.15708630979999999</c:v>
                </c:pt>
                <c:pt idx="14">
                  <c:v>0.163910636</c:v>
                </c:pt>
                <c:pt idx="15">
                  <c:v>0.1562747008</c:v>
                </c:pt>
                <c:pt idx="16">
                  <c:v>0.15643451899999999</c:v>
                </c:pt>
                <c:pt idx="17">
                  <c:v>0.15398451060000001</c:v>
                </c:pt>
                <c:pt idx="18">
                  <c:v>0.1538214125</c:v>
                </c:pt>
                <c:pt idx="19">
                  <c:v>0.15636768079999999</c:v>
                </c:pt>
                <c:pt idx="20">
                  <c:v>0.1499574937</c:v>
                </c:pt>
                <c:pt idx="21">
                  <c:v>0.15186538960000001</c:v>
                </c:pt>
                <c:pt idx="22">
                  <c:v>0.14864332999999999</c:v>
                </c:pt>
                <c:pt idx="23">
                  <c:v>0.1529297563</c:v>
                </c:pt>
              </c:numCache>
            </c:numRef>
          </c:val>
          <c:smooth val="0"/>
        </c:ser>
        <c:dLbls>
          <c:showLegendKey val="0"/>
          <c:showVal val="0"/>
          <c:showCatName val="0"/>
          <c:showSerName val="0"/>
          <c:showPercent val="0"/>
          <c:showBubbleSize val="0"/>
        </c:dLbls>
        <c:smooth val="0"/>
        <c:axId val="573897896"/>
        <c:axId val="5738994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89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9464"/>
        <c:crosses val="autoZero"/>
        <c:auto val="1"/>
        <c:lblOffset val="100"/>
        <c:baseTimeUnit val="months"/>
        <c:majorUnit val="1"/>
        <c:minorUnit val="23"/>
        <c:minorTimeUnit val="months"/>
      </c:dateAx>
      <c:valAx>
        <c:axId val="57389946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896"/>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10.869075829</c:v>
                </c:pt>
                <c:pt idx="1">
                  <c:v>10.522578155</c:v>
                </c:pt>
                <c:pt idx="2">
                  <c:v>10.725455613999999</c:v>
                </c:pt>
                <c:pt idx="3">
                  <c:v>10.551340904</c:v>
                </c:pt>
                <c:pt idx="4">
                  <c:v>10.918352514</c:v>
                </c:pt>
                <c:pt idx="5">
                  <c:v>10.379138872</c:v>
                </c:pt>
                <c:pt idx="6">
                  <c:v>10.667108274</c:v>
                </c:pt>
                <c:pt idx="7">
                  <c:v>10.821529744999999</c:v>
                </c:pt>
                <c:pt idx="8">
                  <c:v>10.418801324</c:v>
                </c:pt>
                <c:pt idx="9">
                  <c:v>10.528671494999999</c:v>
                </c:pt>
                <c:pt idx="10">
                  <c:v>10.590588826999999</c:v>
                </c:pt>
                <c:pt idx="11">
                  <c:v>10.553726893</c:v>
                </c:pt>
                <c:pt idx="12">
                  <c:v>10.865974402000001</c:v>
                </c:pt>
                <c:pt idx="13">
                  <c:v>10.487784022</c:v>
                </c:pt>
                <c:pt idx="14">
                  <c:v>10.701866234000001</c:v>
                </c:pt>
                <c:pt idx="15">
                  <c:v>10.561797753</c:v>
                </c:pt>
                <c:pt idx="16">
                  <c:v>10.493263106000001</c:v>
                </c:pt>
                <c:pt idx="17">
                  <c:v>10.018502842</c:v>
                </c:pt>
                <c:pt idx="18">
                  <c:v>10.480659558999999</c:v>
                </c:pt>
                <c:pt idx="19">
                  <c:v>10.285286006</c:v>
                </c:pt>
                <c:pt idx="20">
                  <c:v>9.9993729621000007</c:v>
                </c:pt>
                <c:pt idx="21">
                  <c:v>10.436390901999999</c:v>
                </c:pt>
                <c:pt idx="22">
                  <c:v>9.9847437736</c:v>
                </c:pt>
                <c:pt idx="23">
                  <c:v>9.7366783353000006</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9.8281874721999998</c:v>
                </c:pt>
                <c:pt idx="1">
                  <c:v>9.6031900644999997</c:v>
                </c:pt>
                <c:pt idx="2">
                  <c:v>9.8091661224000006</c:v>
                </c:pt>
                <c:pt idx="3">
                  <c:v>9.5764108352000008</c:v>
                </c:pt>
                <c:pt idx="4">
                  <c:v>9.7925028834999992</c:v>
                </c:pt>
                <c:pt idx="5">
                  <c:v>9.4043608675999995</c:v>
                </c:pt>
                <c:pt idx="6">
                  <c:v>9.6236462094000004</c:v>
                </c:pt>
                <c:pt idx="7">
                  <c:v>9.7390599675999994</c:v>
                </c:pt>
                <c:pt idx="8">
                  <c:v>9.6487569224000005</c:v>
                </c:pt>
                <c:pt idx="9">
                  <c:v>9.7337735003999999</c:v>
                </c:pt>
                <c:pt idx="10">
                  <c:v>9.5815780078999992</c:v>
                </c:pt>
                <c:pt idx="11">
                  <c:v>9.7017504235000001</c:v>
                </c:pt>
                <c:pt idx="12">
                  <c:v>9.8408335181000002</c:v>
                </c:pt>
                <c:pt idx="13">
                  <c:v>9.5894341340999993</c:v>
                </c:pt>
                <c:pt idx="14">
                  <c:v>9.5373086393000008</c:v>
                </c:pt>
                <c:pt idx="15">
                  <c:v>9.3921301034999995</c:v>
                </c:pt>
                <c:pt idx="16">
                  <c:v>9.5299329773999997</c:v>
                </c:pt>
                <c:pt idx="17">
                  <c:v>9.2831939511999995</c:v>
                </c:pt>
                <c:pt idx="18">
                  <c:v>9.5629912159000003</c:v>
                </c:pt>
                <c:pt idx="19">
                  <c:v>9.3257212877000004</c:v>
                </c:pt>
                <c:pt idx="20">
                  <c:v>9.2066365008000002</c:v>
                </c:pt>
                <c:pt idx="21">
                  <c:v>9.3829248647999997</c:v>
                </c:pt>
                <c:pt idx="22">
                  <c:v>9.2049754729999993</c:v>
                </c:pt>
                <c:pt idx="23">
                  <c:v>9.0877543817999999</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8.5612922704999992</c:v>
                </c:pt>
                <c:pt idx="1">
                  <c:v>8.5528097494999997</c:v>
                </c:pt>
                <c:pt idx="2">
                  <c:v>8.7568147013999997</c:v>
                </c:pt>
                <c:pt idx="3">
                  <c:v>8.3051313378000007</c:v>
                </c:pt>
                <c:pt idx="4">
                  <c:v>8.3716280546000004</c:v>
                </c:pt>
                <c:pt idx="5">
                  <c:v>8.2240249609999996</c:v>
                </c:pt>
                <c:pt idx="6">
                  <c:v>8.3793631353000002</c:v>
                </c:pt>
                <c:pt idx="7">
                  <c:v>8.3516098183</c:v>
                </c:pt>
                <c:pt idx="8">
                  <c:v>8.375</c:v>
                </c:pt>
                <c:pt idx="9">
                  <c:v>8.4410885167000007</c:v>
                </c:pt>
                <c:pt idx="10">
                  <c:v>8.5028553298999991</c:v>
                </c:pt>
                <c:pt idx="11">
                  <c:v>8.4131498470999997</c:v>
                </c:pt>
                <c:pt idx="12">
                  <c:v>8.8654199876999993</c:v>
                </c:pt>
                <c:pt idx="13">
                  <c:v>8.3295957509999994</c:v>
                </c:pt>
                <c:pt idx="14">
                  <c:v>8.7916428162999996</c:v>
                </c:pt>
                <c:pt idx="15">
                  <c:v>8.3169076424000004</c:v>
                </c:pt>
                <c:pt idx="16">
                  <c:v>8.4708914493999998</c:v>
                </c:pt>
                <c:pt idx="17">
                  <c:v>8.2642276422999998</c:v>
                </c:pt>
                <c:pt idx="18">
                  <c:v>8.1961620468999996</c:v>
                </c:pt>
                <c:pt idx="19">
                  <c:v>8.2729944166999996</c:v>
                </c:pt>
                <c:pt idx="20">
                  <c:v>8.1211134142999999</c:v>
                </c:pt>
                <c:pt idx="21">
                  <c:v>8.2570992366000002</c:v>
                </c:pt>
                <c:pt idx="22">
                  <c:v>7.8130132659999996</c:v>
                </c:pt>
                <c:pt idx="23">
                  <c:v>7.7784393607000002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9.5293180369999995</c:v>
                </c:pt>
                <c:pt idx="1">
                  <c:v>8.9849624059999993</c:v>
                </c:pt>
                <c:pt idx="2">
                  <c:v>9.2373367313999992</c:v>
                </c:pt>
                <c:pt idx="3">
                  <c:v>9.1926095487000001</c:v>
                </c:pt>
                <c:pt idx="4">
                  <c:v>9.3819927175999993</c:v>
                </c:pt>
                <c:pt idx="5">
                  <c:v>9.0878467635</c:v>
                </c:pt>
                <c:pt idx="6">
                  <c:v>8.8923223957000008</c:v>
                </c:pt>
                <c:pt idx="7">
                  <c:v>9.3511727783000005</c:v>
                </c:pt>
                <c:pt idx="8">
                  <c:v>9.0040526848999995</c:v>
                </c:pt>
                <c:pt idx="9">
                  <c:v>9.0090468498000007</c:v>
                </c:pt>
                <c:pt idx="10">
                  <c:v>9.0445663353000008</c:v>
                </c:pt>
                <c:pt idx="11">
                  <c:v>8.8750811162000005</c:v>
                </c:pt>
                <c:pt idx="12">
                  <c:v>9.4306235717</c:v>
                </c:pt>
                <c:pt idx="13">
                  <c:v>8.8140619792999999</c:v>
                </c:pt>
                <c:pt idx="14">
                  <c:v>8.9615989928000008</c:v>
                </c:pt>
                <c:pt idx="15">
                  <c:v>8.9801301815999999</c:v>
                </c:pt>
                <c:pt idx="16">
                  <c:v>8.8835179590000006</c:v>
                </c:pt>
                <c:pt idx="17">
                  <c:v>8.4804246847999991</c:v>
                </c:pt>
                <c:pt idx="18">
                  <c:v>9.0061962134000009</c:v>
                </c:pt>
                <c:pt idx="19">
                  <c:v>8.8453002611000002</c:v>
                </c:pt>
                <c:pt idx="20">
                  <c:v>8.8301825293</c:v>
                </c:pt>
                <c:pt idx="21">
                  <c:v>8.6734094617000004</c:v>
                </c:pt>
                <c:pt idx="22">
                  <c:v>8.9250000000000007</c:v>
                </c:pt>
                <c:pt idx="23">
                  <c:v>8.7342389410999992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10.222095919999999</c:v>
                </c:pt>
                <c:pt idx="1">
                  <c:v>9.8659316639999997</c:v>
                </c:pt>
                <c:pt idx="2">
                  <c:v>10.140192450000001</c:v>
                </c:pt>
                <c:pt idx="3">
                  <c:v>9.8286449695999991</c:v>
                </c:pt>
                <c:pt idx="4">
                  <c:v>10.069158801</c:v>
                </c:pt>
                <c:pt idx="5">
                  <c:v>9.7017556431000003</c:v>
                </c:pt>
                <c:pt idx="6">
                  <c:v>9.9153747617000008</c:v>
                </c:pt>
                <c:pt idx="7">
                  <c:v>10.019658685</c:v>
                </c:pt>
                <c:pt idx="8">
                  <c:v>9.7966437865000007</c:v>
                </c:pt>
                <c:pt idx="9">
                  <c:v>9.9587741484999999</c:v>
                </c:pt>
                <c:pt idx="10">
                  <c:v>9.8441271741000005</c:v>
                </c:pt>
                <c:pt idx="11">
                  <c:v>9.8578751165000007</c:v>
                </c:pt>
                <c:pt idx="12">
                  <c:v>10.185378042</c:v>
                </c:pt>
                <c:pt idx="13">
                  <c:v>9.7007440010000003</c:v>
                </c:pt>
                <c:pt idx="14">
                  <c:v>9.9274565859999999</c:v>
                </c:pt>
                <c:pt idx="15">
                  <c:v>9.8188610579999995</c:v>
                </c:pt>
                <c:pt idx="16">
                  <c:v>9.8769465184000005</c:v>
                </c:pt>
                <c:pt idx="17">
                  <c:v>9.5539158892000007</c:v>
                </c:pt>
                <c:pt idx="18">
                  <c:v>9.8211820934999992</c:v>
                </c:pt>
                <c:pt idx="19">
                  <c:v>9.6299442076999995</c:v>
                </c:pt>
                <c:pt idx="20">
                  <c:v>9.4646034175999993</c:v>
                </c:pt>
                <c:pt idx="21">
                  <c:v>9.7212648155999997</c:v>
                </c:pt>
                <c:pt idx="22">
                  <c:v>9.3698359820999997</c:v>
                </c:pt>
                <c:pt idx="23">
                  <c:v>9.2486113485000008</c:v>
                </c:pt>
              </c:numCache>
            </c:numRef>
          </c:val>
          <c:smooth val="0"/>
        </c:ser>
        <c:dLbls>
          <c:showLegendKey val="0"/>
          <c:showVal val="0"/>
          <c:showCatName val="0"/>
          <c:showSerName val="0"/>
          <c:showPercent val="0"/>
          <c:showBubbleSize val="0"/>
        </c:dLbls>
        <c:smooth val="0"/>
        <c:axId val="531583848"/>
        <c:axId val="531594432"/>
      </c:lineChart>
      <c:dateAx>
        <c:axId val="531583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432"/>
        <c:crosses val="autoZero"/>
        <c:auto val="1"/>
        <c:lblOffset val="100"/>
        <c:baseTimeUnit val="months"/>
        <c:majorUnit val="1"/>
        <c:minorUnit val="23"/>
        <c:minorTimeUnit val="months"/>
      </c:dateAx>
      <c:valAx>
        <c:axId val="5315944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848"/>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3.4527994999999999E-2</c:v>
                </c:pt>
                <c:pt idx="1">
                  <c:v>3.1853828100000002E-2</c:v>
                </c:pt>
                <c:pt idx="2">
                  <c:v>3.07676097E-2</c:v>
                </c:pt>
                <c:pt idx="3">
                  <c:v>3.08337703E-2</c:v>
                </c:pt>
                <c:pt idx="4">
                  <c:v>3.11399734E-2</c:v>
                </c:pt>
                <c:pt idx="5">
                  <c:v>2.7535566800000001E-2</c:v>
                </c:pt>
                <c:pt idx="6">
                  <c:v>2.83049779E-2</c:v>
                </c:pt>
                <c:pt idx="7">
                  <c:v>2.89538446E-2</c:v>
                </c:pt>
                <c:pt idx="8">
                  <c:v>2.69722014E-2</c:v>
                </c:pt>
                <c:pt idx="9">
                  <c:v>2.97207463E-2</c:v>
                </c:pt>
                <c:pt idx="10">
                  <c:v>2.9303580199999998E-2</c:v>
                </c:pt>
                <c:pt idx="11">
                  <c:v>3.2416623700000001E-2</c:v>
                </c:pt>
                <c:pt idx="12">
                  <c:v>3.51476815E-2</c:v>
                </c:pt>
                <c:pt idx="13">
                  <c:v>3.3913745100000003E-2</c:v>
                </c:pt>
                <c:pt idx="14">
                  <c:v>3.444229E-2</c:v>
                </c:pt>
                <c:pt idx="15">
                  <c:v>3.2310343900000003E-2</c:v>
                </c:pt>
                <c:pt idx="16">
                  <c:v>3.2124431299999999E-2</c:v>
                </c:pt>
                <c:pt idx="17">
                  <c:v>3.0170572999999999E-2</c:v>
                </c:pt>
                <c:pt idx="18">
                  <c:v>3.1164254200000002E-2</c:v>
                </c:pt>
                <c:pt idx="19">
                  <c:v>3.0359217800000001E-2</c:v>
                </c:pt>
                <c:pt idx="20">
                  <c:v>2.94491367E-2</c:v>
                </c:pt>
                <c:pt idx="21">
                  <c:v>3.0852081100000001E-2</c:v>
                </c:pt>
                <c:pt idx="22">
                  <c:v>2.9170488099999999E-2</c:v>
                </c:pt>
                <c:pt idx="23">
                  <c:v>3.4187360399999998E-2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3.7572209299999999E-2</c:v>
                </c:pt>
                <c:pt idx="1">
                  <c:v>3.3861417800000002E-2</c:v>
                </c:pt>
                <c:pt idx="2">
                  <c:v>3.4092503400000002E-2</c:v>
                </c:pt>
                <c:pt idx="3">
                  <c:v>3.2588789600000001E-2</c:v>
                </c:pt>
                <c:pt idx="4">
                  <c:v>3.2966006700000001E-2</c:v>
                </c:pt>
                <c:pt idx="5">
                  <c:v>2.9162232E-2</c:v>
                </c:pt>
                <c:pt idx="6">
                  <c:v>2.9327773000000001E-2</c:v>
                </c:pt>
                <c:pt idx="7">
                  <c:v>2.9467132199999999E-2</c:v>
                </c:pt>
                <c:pt idx="8">
                  <c:v>2.7768955000000001E-2</c:v>
                </c:pt>
                <c:pt idx="9">
                  <c:v>3.1135817600000001E-2</c:v>
                </c:pt>
                <c:pt idx="10">
                  <c:v>3.1681536599999997E-2</c:v>
                </c:pt>
                <c:pt idx="11">
                  <c:v>3.29227988E-2</c:v>
                </c:pt>
                <c:pt idx="12">
                  <c:v>3.76366848E-2</c:v>
                </c:pt>
                <c:pt idx="13">
                  <c:v>3.6711725100000002E-2</c:v>
                </c:pt>
                <c:pt idx="14">
                  <c:v>3.7963520899999999E-2</c:v>
                </c:pt>
                <c:pt idx="15">
                  <c:v>3.4860854500000003E-2</c:v>
                </c:pt>
                <c:pt idx="16">
                  <c:v>3.3214359499999999E-2</c:v>
                </c:pt>
                <c:pt idx="17">
                  <c:v>3.14069072E-2</c:v>
                </c:pt>
                <c:pt idx="18">
                  <c:v>3.2519486600000001E-2</c:v>
                </c:pt>
                <c:pt idx="19">
                  <c:v>3.2608379200000003E-2</c:v>
                </c:pt>
                <c:pt idx="20">
                  <c:v>3.1530807600000002E-2</c:v>
                </c:pt>
                <c:pt idx="21">
                  <c:v>3.5058827000000001E-2</c:v>
                </c:pt>
                <c:pt idx="22">
                  <c:v>3.4751868700000001E-2</c:v>
                </c:pt>
                <c:pt idx="23">
                  <c:v>3.5778175299999999E-2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2.9282806099999999E-2</c:v>
                </c:pt>
                <c:pt idx="1">
                  <c:v>2.8000654999999999E-2</c:v>
                </c:pt>
                <c:pt idx="2">
                  <c:v>3.1255008799999998E-2</c:v>
                </c:pt>
                <c:pt idx="3">
                  <c:v>2.65401319E-2</c:v>
                </c:pt>
                <c:pt idx="4">
                  <c:v>2.4494989700000001E-2</c:v>
                </c:pt>
                <c:pt idx="5">
                  <c:v>2.35311978E-2</c:v>
                </c:pt>
                <c:pt idx="6">
                  <c:v>2.4368365999999999E-2</c:v>
                </c:pt>
                <c:pt idx="7">
                  <c:v>2.1964974799999998E-2</c:v>
                </c:pt>
                <c:pt idx="8">
                  <c:v>2.4235259299999999E-2</c:v>
                </c:pt>
                <c:pt idx="9">
                  <c:v>2.6436124599999999E-2</c:v>
                </c:pt>
                <c:pt idx="10">
                  <c:v>2.5938664399999999E-2</c:v>
                </c:pt>
                <c:pt idx="11">
                  <c:v>2.92844778E-2</c:v>
                </c:pt>
                <c:pt idx="12">
                  <c:v>3.1796262800000002E-2</c:v>
                </c:pt>
                <c:pt idx="13">
                  <c:v>2.46817758E-2</c:v>
                </c:pt>
                <c:pt idx="14">
                  <c:v>2.8171158799999999E-2</c:v>
                </c:pt>
                <c:pt idx="15">
                  <c:v>3.3276317800000003E-2</c:v>
                </c:pt>
                <c:pt idx="16">
                  <c:v>2.6523964600000002E-2</c:v>
                </c:pt>
                <c:pt idx="17">
                  <c:v>2.9891304300000001E-2</c:v>
                </c:pt>
                <c:pt idx="18">
                  <c:v>2.35402018E-2</c:v>
                </c:pt>
                <c:pt idx="19">
                  <c:v>2.4739195200000001E-2</c:v>
                </c:pt>
                <c:pt idx="20">
                  <c:v>2.2740873700000001E-2</c:v>
                </c:pt>
                <c:pt idx="21">
                  <c:v>2.7329005E-2</c:v>
                </c:pt>
                <c:pt idx="22">
                  <c:v>2.9595728500000001E-2</c:v>
                </c:pt>
                <c:pt idx="23">
                  <c:v>2.7390753600000001E-2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3.0393231999999999E-2</c:v>
                </c:pt>
                <c:pt idx="1">
                  <c:v>2.9499476100000002E-2</c:v>
                </c:pt>
                <c:pt idx="2">
                  <c:v>3.0849549099999998E-2</c:v>
                </c:pt>
                <c:pt idx="3">
                  <c:v>2.8911697900000002E-2</c:v>
                </c:pt>
                <c:pt idx="4">
                  <c:v>2.6539030299999999E-2</c:v>
                </c:pt>
                <c:pt idx="5">
                  <c:v>2.6737160100000001E-2</c:v>
                </c:pt>
                <c:pt idx="6">
                  <c:v>2.5184963800000001E-2</c:v>
                </c:pt>
                <c:pt idx="7">
                  <c:v>2.6258858600000001E-2</c:v>
                </c:pt>
                <c:pt idx="8">
                  <c:v>2.33439893E-2</c:v>
                </c:pt>
                <c:pt idx="9">
                  <c:v>2.6511362E-2</c:v>
                </c:pt>
                <c:pt idx="10">
                  <c:v>2.4406141400000001E-2</c:v>
                </c:pt>
                <c:pt idx="11">
                  <c:v>2.65879953E-2</c:v>
                </c:pt>
                <c:pt idx="12">
                  <c:v>3.2674713600000002E-2</c:v>
                </c:pt>
                <c:pt idx="13">
                  <c:v>2.9326923099999999E-2</c:v>
                </c:pt>
                <c:pt idx="14">
                  <c:v>3.1491712700000001E-2</c:v>
                </c:pt>
                <c:pt idx="15">
                  <c:v>3.10951239E-2</c:v>
                </c:pt>
                <c:pt idx="16">
                  <c:v>3.1045106199999999E-2</c:v>
                </c:pt>
                <c:pt idx="17">
                  <c:v>2.5500770400000001E-2</c:v>
                </c:pt>
                <c:pt idx="18">
                  <c:v>2.6233847099999999E-2</c:v>
                </c:pt>
                <c:pt idx="19">
                  <c:v>2.9082259100000001E-2</c:v>
                </c:pt>
                <c:pt idx="20">
                  <c:v>2.6329888999999999E-2</c:v>
                </c:pt>
                <c:pt idx="21">
                  <c:v>2.9724485799999999E-2</c:v>
                </c:pt>
                <c:pt idx="22">
                  <c:v>2.92192613E-2</c:v>
                </c:pt>
                <c:pt idx="23">
                  <c:v>2.7009646299999999E-2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3.2655400799999998E-2</c:v>
                </c:pt>
                <c:pt idx="1">
                  <c:v>2.9405452299999999E-2</c:v>
                </c:pt>
                <c:pt idx="2">
                  <c:v>3.0548167000000001E-2</c:v>
                </c:pt>
                <c:pt idx="3">
                  <c:v>2.8683035900000001E-2</c:v>
                </c:pt>
                <c:pt idx="4">
                  <c:v>2.82719115E-2</c:v>
                </c:pt>
                <c:pt idx="5">
                  <c:v>2.60627303E-2</c:v>
                </c:pt>
                <c:pt idx="6">
                  <c:v>2.5916523899999998E-2</c:v>
                </c:pt>
                <c:pt idx="7">
                  <c:v>2.6246770799999999E-2</c:v>
                </c:pt>
                <c:pt idx="8">
                  <c:v>2.5068437900000001E-2</c:v>
                </c:pt>
                <c:pt idx="9">
                  <c:v>2.6979701299999999E-2</c:v>
                </c:pt>
                <c:pt idx="10">
                  <c:v>2.81821802E-2</c:v>
                </c:pt>
                <c:pt idx="11">
                  <c:v>2.9670342200000002E-2</c:v>
                </c:pt>
                <c:pt idx="12">
                  <c:v>3.2901307900000003E-2</c:v>
                </c:pt>
                <c:pt idx="13">
                  <c:v>3.1569876500000003E-2</c:v>
                </c:pt>
                <c:pt idx="14">
                  <c:v>3.3151668600000003E-2</c:v>
                </c:pt>
                <c:pt idx="15">
                  <c:v>3.09463549E-2</c:v>
                </c:pt>
                <c:pt idx="16">
                  <c:v>3.0067198600000001E-2</c:v>
                </c:pt>
                <c:pt idx="17">
                  <c:v>2.7900353100000001E-2</c:v>
                </c:pt>
                <c:pt idx="18">
                  <c:v>2.8765027799999999E-2</c:v>
                </c:pt>
                <c:pt idx="19">
                  <c:v>2.8532998300000001E-2</c:v>
                </c:pt>
                <c:pt idx="20">
                  <c:v>2.75991958E-2</c:v>
                </c:pt>
                <c:pt idx="21">
                  <c:v>2.9547349800000001E-2</c:v>
                </c:pt>
                <c:pt idx="22">
                  <c:v>2.9449617800000001E-2</c:v>
                </c:pt>
                <c:pt idx="23">
                  <c:v>3.2373537100000002E-2</c:v>
                </c:pt>
              </c:numCache>
            </c:numRef>
          </c:val>
          <c:smooth val="0"/>
        </c:ser>
        <c:dLbls>
          <c:showLegendKey val="0"/>
          <c:showVal val="0"/>
          <c:showCatName val="0"/>
          <c:showSerName val="0"/>
          <c:showPercent val="0"/>
          <c:showBubbleSize val="0"/>
        </c:dLbls>
        <c:smooth val="0"/>
        <c:axId val="547840312"/>
        <c:axId val="547841880"/>
      </c:lineChart>
      <c:dateAx>
        <c:axId val="547840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880"/>
        <c:crossesAt val="0"/>
        <c:auto val="1"/>
        <c:lblOffset val="100"/>
        <c:baseTimeUnit val="months"/>
        <c:majorUnit val="1"/>
        <c:minorUnit val="23"/>
        <c:minorTimeUnit val="months"/>
      </c:dateAx>
      <c:valAx>
        <c:axId val="54784188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312"/>
        <c:crosses val="autoZero"/>
        <c:crossBetween val="midCat"/>
        <c:majorUnit val="0.01"/>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10.869075829</c:v>
                </c:pt>
                <c:pt idx="1">
                  <c:v>10.522578155</c:v>
                </c:pt>
                <c:pt idx="2">
                  <c:v>10.725455613999999</c:v>
                </c:pt>
                <c:pt idx="3">
                  <c:v>10.551340904</c:v>
                </c:pt>
                <c:pt idx="4">
                  <c:v>10.918352514</c:v>
                </c:pt>
                <c:pt idx="5">
                  <c:v>10.379138872</c:v>
                </c:pt>
                <c:pt idx="6">
                  <c:v>10.667108274</c:v>
                </c:pt>
                <c:pt idx="7">
                  <c:v>10.821529744999999</c:v>
                </c:pt>
                <c:pt idx="8">
                  <c:v>10.418801324</c:v>
                </c:pt>
                <c:pt idx="9">
                  <c:v>10.528671494999999</c:v>
                </c:pt>
                <c:pt idx="10">
                  <c:v>10.590588826999999</c:v>
                </c:pt>
                <c:pt idx="11">
                  <c:v>10.553726893</c:v>
                </c:pt>
                <c:pt idx="12">
                  <c:v>10.865974402000001</c:v>
                </c:pt>
                <c:pt idx="13">
                  <c:v>10.487784022</c:v>
                </c:pt>
                <c:pt idx="14">
                  <c:v>10.701866234000001</c:v>
                </c:pt>
                <c:pt idx="15">
                  <c:v>10.561797753</c:v>
                </c:pt>
                <c:pt idx="16">
                  <c:v>10.493263106000001</c:v>
                </c:pt>
                <c:pt idx="17">
                  <c:v>10.018502842</c:v>
                </c:pt>
                <c:pt idx="18">
                  <c:v>10.480659558999999</c:v>
                </c:pt>
                <c:pt idx="19">
                  <c:v>10.285286006</c:v>
                </c:pt>
                <c:pt idx="20">
                  <c:v>9.9993729621000007</c:v>
                </c:pt>
                <c:pt idx="21">
                  <c:v>10.436390901999999</c:v>
                </c:pt>
                <c:pt idx="22">
                  <c:v>9.9847437736</c:v>
                </c:pt>
                <c:pt idx="23">
                  <c:v>9.7366783353000006</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10.5353393</c:v>
                </c:pt>
                <c:pt idx="1">
                  <c:v>9.9007616146000004</c:v>
                </c:pt>
                <c:pt idx="2">
                  <c:v>10.223992106000001</c:v>
                </c:pt>
                <c:pt idx="3">
                  <c:v>9.8909010274</c:v>
                </c:pt>
                <c:pt idx="4">
                  <c:v>10.086474335</c:v>
                </c:pt>
                <c:pt idx="5">
                  <c:v>9.7544753201999992</c:v>
                </c:pt>
                <c:pt idx="6">
                  <c:v>9.9412958508999996</c:v>
                </c:pt>
                <c:pt idx="7">
                  <c:v>10.074057002</c:v>
                </c:pt>
                <c:pt idx="8">
                  <c:v>9.8093890970000004</c:v>
                </c:pt>
                <c:pt idx="9">
                  <c:v>9.9666619075000007</c:v>
                </c:pt>
                <c:pt idx="10">
                  <c:v>9.8607002155999997</c:v>
                </c:pt>
                <c:pt idx="11">
                  <c:v>9.9291722626999999</c:v>
                </c:pt>
                <c:pt idx="12">
                  <c:v>10.316580052999999</c:v>
                </c:pt>
                <c:pt idx="13">
                  <c:v>9.7373248951000004</c:v>
                </c:pt>
                <c:pt idx="14">
                  <c:v>9.9604929818999999</c:v>
                </c:pt>
                <c:pt idx="15">
                  <c:v>9.9209178150999993</c:v>
                </c:pt>
                <c:pt idx="16">
                  <c:v>9.9159504734000006</c:v>
                </c:pt>
                <c:pt idx="17">
                  <c:v>9.7444140118</c:v>
                </c:pt>
                <c:pt idx="18">
                  <c:v>10.134277451999999</c:v>
                </c:pt>
                <c:pt idx="19">
                  <c:v>9.8111047917</c:v>
                </c:pt>
                <c:pt idx="20">
                  <c:v>9.7204547132000005</c:v>
                </c:pt>
                <c:pt idx="21">
                  <c:v>10.004637126</c:v>
                </c:pt>
                <c:pt idx="22">
                  <c:v>9.5049475262000005</c:v>
                </c:pt>
                <c:pt idx="23">
                  <c:v>9.457232801</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9.4215283484000008</c:v>
                </c:pt>
                <c:pt idx="1">
                  <c:v>9.0797373358000009</c:v>
                </c:pt>
                <c:pt idx="2">
                  <c:v>9.6248982912999992</c:v>
                </c:pt>
                <c:pt idx="3">
                  <c:v>8.7212837838000006</c:v>
                </c:pt>
                <c:pt idx="4">
                  <c:v>8.7760199832999994</c:v>
                </c:pt>
                <c:pt idx="5">
                  <c:v>8.6842539158999994</c:v>
                </c:pt>
                <c:pt idx="6">
                  <c:v>8.9663865545999997</c:v>
                </c:pt>
                <c:pt idx="7">
                  <c:v>8.9889643462999995</c:v>
                </c:pt>
                <c:pt idx="8">
                  <c:v>8.9931623932000004</c:v>
                </c:pt>
                <c:pt idx="9">
                  <c:v>9.1932176656000006</c:v>
                </c:pt>
                <c:pt idx="10">
                  <c:v>9.0509296686000003</c:v>
                </c:pt>
                <c:pt idx="11">
                  <c:v>9.0387351778999996</c:v>
                </c:pt>
                <c:pt idx="12">
                  <c:v>9.8424437298999994</c:v>
                </c:pt>
                <c:pt idx="13">
                  <c:v>9.385677308</c:v>
                </c:pt>
                <c:pt idx="14">
                  <c:v>8.8464506173000004</c:v>
                </c:pt>
                <c:pt idx="15">
                  <c:v>9.2776845637999994</c:v>
                </c:pt>
                <c:pt idx="16">
                  <c:v>9.1925988225000008</c:v>
                </c:pt>
                <c:pt idx="17">
                  <c:v>8.7594300084000007</c:v>
                </c:pt>
                <c:pt idx="18">
                  <c:v>9.1168141593000005</c:v>
                </c:pt>
                <c:pt idx="19">
                  <c:v>8.8806620208999991</c:v>
                </c:pt>
                <c:pt idx="20">
                  <c:v>8.3879686138</c:v>
                </c:pt>
                <c:pt idx="21">
                  <c:v>8.7610324729000002</c:v>
                </c:pt>
                <c:pt idx="22">
                  <c:v>8.2194055943999995</c:v>
                </c:pt>
                <c:pt idx="23">
                  <c:v>8.6303360580999993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10.123282293000001</c:v>
                </c:pt>
                <c:pt idx="1">
                  <c:v>9.3989856298000003</c:v>
                </c:pt>
                <c:pt idx="2">
                  <c:v>9.4548250672999998</c:v>
                </c:pt>
                <c:pt idx="3">
                  <c:v>9.4567175872</c:v>
                </c:pt>
                <c:pt idx="4">
                  <c:v>9.5596146126000008</c:v>
                </c:pt>
                <c:pt idx="5">
                  <c:v>9.1961095673000006</c:v>
                </c:pt>
                <c:pt idx="6">
                  <c:v>9.7815495208000005</c:v>
                </c:pt>
                <c:pt idx="7">
                  <c:v>9.7409836066000004</c:v>
                </c:pt>
                <c:pt idx="8">
                  <c:v>9.3389103388999999</c:v>
                </c:pt>
                <c:pt idx="9">
                  <c:v>9.8772563177000006</c:v>
                </c:pt>
                <c:pt idx="10">
                  <c:v>9.7546196819999995</c:v>
                </c:pt>
                <c:pt idx="11">
                  <c:v>9.4098094852000003</c:v>
                </c:pt>
                <c:pt idx="12">
                  <c:v>9.8308457710999999</c:v>
                </c:pt>
                <c:pt idx="13">
                  <c:v>9.2136715390999999</c:v>
                </c:pt>
                <c:pt idx="14">
                  <c:v>9.5441841348000001</c:v>
                </c:pt>
                <c:pt idx="15">
                  <c:v>9.6804347826000008</c:v>
                </c:pt>
                <c:pt idx="16">
                  <c:v>9.654233026</c:v>
                </c:pt>
                <c:pt idx="17">
                  <c:v>9.2027824621000001</c:v>
                </c:pt>
                <c:pt idx="18">
                  <c:v>9.2398619499999999</c:v>
                </c:pt>
                <c:pt idx="19">
                  <c:v>9.3623005877000001</c:v>
                </c:pt>
                <c:pt idx="20">
                  <c:v>9.2641025640999999</c:v>
                </c:pt>
                <c:pt idx="21">
                  <c:v>9.5867949278999998</c:v>
                </c:pt>
                <c:pt idx="22">
                  <c:v>9.1219512194999997</c:v>
                </c:pt>
                <c:pt idx="23">
                  <c:v>9.1365409622999998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10.222095919999999</c:v>
                </c:pt>
                <c:pt idx="1">
                  <c:v>9.8659316639999997</c:v>
                </c:pt>
                <c:pt idx="2">
                  <c:v>10.140192450000001</c:v>
                </c:pt>
                <c:pt idx="3">
                  <c:v>9.8286449695999991</c:v>
                </c:pt>
                <c:pt idx="4">
                  <c:v>10.069158801</c:v>
                </c:pt>
                <c:pt idx="5">
                  <c:v>9.7017556431000003</c:v>
                </c:pt>
                <c:pt idx="6">
                  <c:v>9.9153747617000008</c:v>
                </c:pt>
                <c:pt idx="7">
                  <c:v>10.019658685</c:v>
                </c:pt>
                <c:pt idx="8">
                  <c:v>9.7966437865000007</c:v>
                </c:pt>
                <c:pt idx="9">
                  <c:v>9.9587741484999999</c:v>
                </c:pt>
                <c:pt idx="10">
                  <c:v>9.8441271741000005</c:v>
                </c:pt>
                <c:pt idx="11">
                  <c:v>9.8578751165000007</c:v>
                </c:pt>
                <c:pt idx="12">
                  <c:v>10.185378042</c:v>
                </c:pt>
                <c:pt idx="13">
                  <c:v>9.7007440010000003</c:v>
                </c:pt>
                <c:pt idx="14">
                  <c:v>9.9274565859999999</c:v>
                </c:pt>
                <c:pt idx="15">
                  <c:v>9.8188610579999995</c:v>
                </c:pt>
                <c:pt idx="16">
                  <c:v>9.8769465184000005</c:v>
                </c:pt>
                <c:pt idx="17">
                  <c:v>9.5539158892000007</c:v>
                </c:pt>
                <c:pt idx="18">
                  <c:v>9.8211820934999992</c:v>
                </c:pt>
                <c:pt idx="19">
                  <c:v>9.6299442076999995</c:v>
                </c:pt>
                <c:pt idx="20">
                  <c:v>9.4646034175999993</c:v>
                </c:pt>
                <c:pt idx="21">
                  <c:v>9.7212648155999997</c:v>
                </c:pt>
                <c:pt idx="22">
                  <c:v>9.3698359820999997</c:v>
                </c:pt>
                <c:pt idx="23">
                  <c:v>9.2486113485000008</c:v>
                </c:pt>
              </c:numCache>
            </c:numRef>
          </c:val>
          <c:smooth val="0"/>
        </c:ser>
        <c:dLbls>
          <c:showLegendKey val="0"/>
          <c:showVal val="0"/>
          <c:showCatName val="0"/>
          <c:showSerName val="0"/>
          <c:showPercent val="0"/>
          <c:showBubbleSize val="0"/>
        </c:dLbls>
        <c:smooth val="0"/>
        <c:axId val="531590120"/>
        <c:axId val="531593256"/>
      </c:lineChart>
      <c:dateAx>
        <c:axId val="531590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3256"/>
        <c:crossesAt val="0"/>
        <c:auto val="1"/>
        <c:lblOffset val="100"/>
        <c:baseTimeUnit val="months"/>
        <c:majorUnit val="1"/>
        <c:minorUnit val="23"/>
        <c:minorTimeUnit val="months"/>
      </c:dateAx>
      <c:valAx>
        <c:axId val="5315932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120"/>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10.869075829</c:v>
                </c:pt>
                <c:pt idx="1">
                  <c:v>10.522578155</c:v>
                </c:pt>
                <c:pt idx="2">
                  <c:v>10.725455613999999</c:v>
                </c:pt>
                <c:pt idx="3">
                  <c:v>10.551340904</c:v>
                </c:pt>
                <c:pt idx="4">
                  <c:v>10.918352514</c:v>
                </c:pt>
                <c:pt idx="5">
                  <c:v>10.379138872</c:v>
                </c:pt>
                <c:pt idx="6">
                  <c:v>10.667108274</c:v>
                </c:pt>
                <c:pt idx="7">
                  <c:v>10.821529744999999</c:v>
                </c:pt>
                <c:pt idx="8">
                  <c:v>10.418801324</c:v>
                </c:pt>
                <c:pt idx="9">
                  <c:v>10.528671494999999</c:v>
                </c:pt>
                <c:pt idx="10">
                  <c:v>10.590588826999999</c:v>
                </c:pt>
                <c:pt idx="11">
                  <c:v>10.553726893</c:v>
                </c:pt>
                <c:pt idx="12">
                  <c:v>10.865974402000001</c:v>
                </c:pt>
                <c:pt idx="13">
                  <c:v>10.487784022</c:v>
                </c:pt>
                <c:pt idx="14">
                  <c:v>10.701866234000001</c:v>
                </c:pt>
                <c:pt idx="15">
                  <c:v>10.561797753</c:v>
                </c:pt>
                <c:pt idx="16">
                  <c:v>10.493263106000001</c:v>
                </c:pt>
                <c:pt idx="17">
                  <c:v>10.018502842</c:v>
                </c:pt>
                <c:pt idx="18">
                  <c:v>10.480659558999999</c:v>
                </c:pt>
                <c:pt idx="19">
                  <c:v>10.285286006</c:v>
                </c:pt>
                <c:pt idx="20">
                  <c:v>9.9993729621000007</c:v>
                </c:pt>
                <c:pt idx="21">
                  <c:v>10.436390901999999</c:v>
                </c:pt>
                <c:pt idx="22">
                  <c:v>9.9847437736</c:v>
                </c:pt>
                <c:pt idx="23">
                  <c:v>9.7366783353000006</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10.299630412000001</c:v>
                </c:pt>
                <c:pt idx="1">
                  <c:v>10.024161455</c:v>
                </c:pt>
                <c:pt idx="2">
                  <c:v>10.226483545000001</c:v>
                </c:pt>
                <c:pt idx="3">
                  <c:v>9.9238322718000003</c:v>
                </c:pt>
                <c:pt idx="4">
                  <c:v>9.9492329148999996</c:v>
                </c:pt>
                <c:pt idx="5">
                  <c:v>9.4130669545999996</c:v>
                </c:pt>
                <c:pt idx="6">
                  <c:v>9.7246696035000006</c:v>
                </c:pt>
                <c:pt idx="7">
                  <c:v>9.9788434415000005</c:v>
                </c:pt>
                <c:pt idx="8">
                  <c:v>9.4441285185999995</c:v>
                </c:pt>
                <c:pt idx="9">
                  <c:v>9.6163522012999998</c:v>
                </c:pt>
                <c:pt idx="10">
                  <c:v>9.6077836046999998</c:v>
                </c:pt>
                <c:pt idx="11">
                  <c:v>9.5072153927999992</c:v>
                </c:pt>
                <c:pt idx="12">
                  <c:v>9.9537666575999992</c:v>
                </c:pt>
                <c:pt idx="13">
                  <c:v>9.3860491387000007</c:v>
                </c:pt>
                <c:pt idx="14">
                  <c:v>9.4314389989999992</c:v>
                </c:pt>
                <c:pt idx="15">
                  <c:v>9.4556028369000007</c:v>
                </c:pt>
                <c:pt idx="16">
                  <c:v>9.3640953716999995</c:v>
                </c:pt>
                <c:pt idx="17">
                  <c:v>8.9890970086999999</c:v>
                </c:pt>
                <c:pt idx="18">
                  <c:v>9.6017045455000005</c:v>
                </c:pt>
                <c:pt idx="19">
                  <c:v>9.4716409691999992</c:v>
                </c:pt>
                <c:pt idx="20">
                  <c:v>8.9985978687999992</c:v>
                </c:pt>
                <c:pt idx="21">
                  <c:v>9.3733756857999992</c:v>
                </c:pt>
                <c:pt idx="22">
                  <c:v>8.9438700147999999</c:v>
                </c:pt>
                <c:pt idx="23">
                  <c:v>8.6753547639999997</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9.1746987951999994</c:v>
                </c:pt>
                <c:pt idx="1">
                  <c:v>9.1247947454999991</c:v>
                </c:pt>
                <c:pt idx="2">
                  <c:v>9.4416543574999992</c:v>
                </c:pt>
                <c:pt idx="3">
                  <c:v>8.5692090395000005</c:v>
                </c:pt>
                <c:pt idx="4">
                  <c:v>8.9696048632000007</c:v>
                </c:pt>
                <c:pt idx="5">
                  <c:v>8.4691535151000004</c:v>
                </c:pt>
                <c:pt idx="6">
                  <c:v>8.7883435582999994</c:v>
                </c:pt>
                <c:pt idx="7">
                  <c:v>8.5933014354000008</c:v>
                </c:pt>
                <c:pt idx="8">
                  <c:v>8.8843750000000004</c:v>
                </c:pt>
                <c:pt idx="9">
                  <c:v>8.9022662889999999</c:v>
                </c:pt>
                <c:pt idx="10">
                  <c:v>8.7155688622999996</c:v>
                </c:pt>
                <c:pt idx="11">
                  <c:v>8.6927453769999996</c:v>
                </c:pt>
                <c:pt idx="12">
                  <c:v>9.1051829267999995</c:v>
                </c:pt>
                <c:pt idx="13">
                  <c:v>8.2511346445000004</c:v>
                </c:pt>
                <c:pt idx="14">
                  <c:v>8.6842837274000004</c:v>
                </c:pt>
                <c:pt idx="15">
                  <c:v>8.7769347496000005</c:v>
                </c:pt>
                <c:pt idx="16">
                  <c:v>8.7023809524000004</c:v>
                </c:pt>
                <c:pt idx="17">
                  <c:v>8.4379084967000004</c:v>
                </c:pt>
                <c:pt idx="18">
                  <c:v>8.2852713177999995</c:v>
                </c:pt>
                <c:pt idx="19">
                  <c:v>8.3755588674000006</c:v>
                </c:pt>
                <c:pt idx="20">
                  <c:v>8.3482810163999996</c:v>
                </c:pt>
                <c:pt idx="21">
                  <c:v>8.2693935120000006</c:v>
                </c:pt>
                <c:pt idx="22">
                  <c:v>7.8580343213999999</c:v>
                </c:pt>
                <c:pt idx="23">
                  <c:v>8.1996779388000007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9.3620689655000007</c:v>
                </c:pt>
                <c:pt idx="1">
                  <c:v>8.8461538462</c:v>
                </c:pt>
                <c:pt idx="2">
                  <c:v>9.4180024661000008</c:v>
                </c:pt>
                <c:pt idx="3">
                  <c:v>9.3498049415000004</c:v>
                </c:pt>
                <c:pt idx="4">
                  <c:v>9.1236263736000005</c:v>
                </c:pt>
                <c:pt idx="5">
                  <c:v>8.9511568123000007</c:v>
                </c:pt>
                <c:pt idx="6">
                  <c:v>8.6097560976</c:v>
                </c:pt>
                <c:pt idx="7">
                  <c:v>8.4394366197000004</c:v>
                </c:pt>
                <c:pt idx="8">
                  <c:v>8.6763888889</c:v>
                </c:pt>
                <c:pt idx="9">
                  <c:v>9.1666666666999994</c:v>
                </c:pt>
                <c:pt idx="10">
                  <c:v>8.7246376812000008</c:v>
                </c:pt>
                <c:pt idx="11">
                  <c:v>8.8434903046999995</c:v>
                </c:pt>
                <c:pt idx="12">
                  <c:v>8.7606837606999992</c:v>
                </c:pt>
                <c:pt idx="13">
                  <c:v>8.4466936572000009</c:v>
                </c:pt>
                <c:pt idx="14">
                  <c:v>8.9174311927000005</c:v>
                </c:pt>
                <c:pt idx="15">
                  <c:v>8.7553191489</c:v>
                </c:pt>
                <c:pt idx="16">
                  <c:v>9.5220293725000005</c:v>
                </c:pt>
                <c:pt idx="17">
                  <c:v>8.9985955056000009</c:v>
                </c:pt>
                <c:pt idx="18">
                  <c:v>8.5268965517000002</c:v>
                </c:pt>
                <c:pt idx="19">
                  <c:v>8.5874822191</c:v>
                </c:pt>
                <c:pt idx="20">
                  <c:v>8.6211901306000005</c:v>
                </c:pt>
                <c:pt idx="21">
                  <c:v>9.1473214285999997</c:v>
                </c:pt>
                <c:pt idx="22">
                  <c:v>8.4428772920000004</c:v>
                </c:pt>
                <c:pt idx="23">
                  <c:v>9.0070323487999993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10.222095919999999</c:v>
                </c:pt>
                <c:pt idx="1">
                  <c:v>9.8659316639999997</c:v>
                </c:pt>
                <c:pt idx="2">
                  <c:v>10.140192450000001</c:v>
                </c:pt>
                <c:pt idx="3">
                  <c:v>9.8286449695999991</c:v>
                </c:pt>
                <c:pt idx="4">
                  <c:v>10.069158801</c:v>
                </c:pt>
                <c:pt idx="5">
                  <c:v>9.7017556431000003</c:v>
                </c:pt>
                <c:pt idx="6">
                  <c:v>9.9153747617000008</c:v>
                </c:pt>
                <c:pt idx="7">
                  <c:v>10.019658685</c:v>
                </c:pt>
                <c:pt idx="8">
                  <c:v>9.7966437865000007</c:v>
                </c:pt>
                <c:pt idx="9">
                  <c:v>9.9587741484999999</c:v>
                </c:pt>
                <c:pt idx="10">
                  <c:v>9.8441271741000005</c:v>
                </c:pt>
                <c:pt idx="11">
                  <c:v>9.8578751165000007</c:v>
                </c:pt>
                <c:pt idx="12">
                  <c:v>10.185378042</c:v>
                </c:pt>
                <c:pt idx="13">
                  <c:v>9.7007440010000003</c:v>
                </c:pt>
                <c:pt idx="14">
                  <c:v>9.9274565859999999</c:v>
                </c:pt>
                <c:pt idx="15">
                  <c:v>9.8188610579999995</c:v>
                </c:pt>
                <c:pt idx="16">
                  <c:v>9.8769465184000005</c:v>
                </c:pt>
                <c:pt idx="17">
                  <c:v>9.5539158892000007</c:v>
                </c:pt>
                <c:pt idx="18">
                  <c:v>9.8211820934999992</c:v>
                </c:pt>
                <c:pt idx="19">
                  <c:v>9.6299442076999995</c:v>
                </c:pt>
                <c:pt idx="20">
                  <c:v>9.4646034175999993</c:v>
                </c:pt>
                <c:pt idx="21">
                  <c:v>9.7212648155999997</c:v>
                </c:pt>
                <c:pt idx="22">
                  <c:v>9.3698359820999997</c:v>
                </c:pt>
                <c:pt idx="23">
                  <c:v>9.2486113485000008</c:v>
                </c:pt>
              </c:numCache>
            </c:numRef>
          </c:val>
          <c:smooth val="0"/>
        </c:ser>
        <c:dLbls>
          <c:showLegendKey val="0"/>
          <c:showVal val="0"/>
          <c:showCatName val="0"/>
          <c:showSerName val="0"/>
          <c:showPercent val="0"/>
          <c:showBubbleSize val="0"/>
        </c:dLbls>
        <c:smooth val="0"/>
        <c:axId val="531588552"/>
        <c:axId val="531583064"/>
        <c:extLst/>
      </c:lineChart>
      <c:dateAx>
        <c:axId val="531588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064"/>
        <c:crosses val="autoZero"/>
        <c:auto val="1"/>
        <c:lblOffset val="100"/>
        <c:baseTimeUnit val="months"/>
        <c:majorUnit val="1"/>
        <c:majorTimeUnit val="months"/>
        <c:minorUnit val="23"/>
        <c:minorTimeUnit val="months"/>
      </c:dateAx>
      <c:valAx>
        <c:axId val="531583064"/>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552"/>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10.869075829</c:v>
                </c:pt>
                <c:pt idx="1">
                  <c:v>10.522578155</c:v>
                </c:pt>
                <c:pt idx="2">
                  <c:v>10.725455613999999</c:v>
                </c:pt>
                <c:pt idx="3">
                  <c:v>10.551340904</c:v>
                </c:pt>
                <c:pt idx="4">
                  <c:v>10.918352514</c:v>
                </c:pt>
                <c:pt idx="5">
                  <c:v>10.379138872</c:v>
                </c:pt>
                <c:pt idx="6">
                  <c:v>10.667108274</c:v>
                </c:pt>
                <c:pt idx="7">
                  <c:v>10.821529744999999</c:v>
                </c:pt>
                <c:pt idx="8">
                  <c:v>10.418801324</c:v>
                </c:pt>
                <c:pt idx="9">
                  <c:v>10.528671494999999</c:v>
                </c:pt>
                <c:pt idx="10">
                  <c:v>10.590588826999999</c:v>
                </c:pt>
                <c:pt idx="11">
                  <c:v>10.553726893</c:v>
                </c:pt>
                <c:pt idx="12">
                  <c:v>10.865974402000001</c:v>
                </c:pt>
                <c:pt idx="13">
                  <c:v>10.487784022</c:v>
                </c:pt>
                <c:pt idx="14">
                  <c:v>10.701866234000001</c:v>
                </c:pt>
                <c:pt idx="15">
                  <c:v>10.561797753</c:v>
                </c:pt>
                <c:pt idx="16">
                  <c:v>10.493263106000001</c:v>
                </c:pt>
                <c:pt idx="17">
                  <c:v>10.018502842</c:v>
                </c:pt>
                <c:pt idx="18">
                  <c:v>10.480659558999999</c:v>
                </c:pt>
                <c:pt idx="19">
                  <c:v>10.285286006</c:v>
                </c:pt>
                <c:pt idx="20">
                  <c:v>9.9993729621000007</c:v>
                </c:pt>
                <c:pt idx="21">
                  <c:v>10.436390901999999</c:v>
                </c:pt>
                <c:pt idx="22">
                  <c:v>9.9847437736</c:v>
                </c:pt>
                <c:pt idx="23">
                  <c:v>9.7366783353000006</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9.3114754097999999</c:v>
                </c:pt>
                <c:pt idx="1">
                  <c:v>9.2143790849999991</c:v>
                </c:pt>
                <c:pt idx="2">
                  <c:v>9.6915945612000005</c:v>
                </c:pt>
                <c:pt idx="3">
                  <c:v>9.0555555555999998</c:v>
                </c:pt>
                <c:pt idx="4">
                  <c:v>9.4428746929000003</c:v>
                </c:pt>
                <c:pt idx="5">
                  <c:v>8.9314214463999999</c:v>
                </c:pt>
                <c:pt idx="6">
                  <c:v>8.7240143368999998</c:v>
                </c:pt>
                <c:pt idx="7">
                  <c:v>9.3980830671</c:v>
                </c:pt>
                <c:pt idx="8">
                  <c:v>9.6054987212</c:v>
                </c:pt>
                <c:pt idx="9">
                  <c:v>9.3202453987999991</c:v>
                </c:pt>
                <c:pt idx="10">
                  <c:v>9.4489144317000004</c:v>
                </c:pt>
                <c:pt idx="11">
                  <c:v>9.1598535691999992</c:v>
                </c:pt>
                <c:pt idx="12">
                  <c:v>9.5524168235999998</c:v>
                </c:pt>
                <c:pt idx="13">
                  <c:v>8.9714100064999993</c:v>
                </c:pt>
                <c:pt idx="14">
                  <c:v>9.0880893300000007</c:v>
                </c:pt>
                <c:pt idx="15">
                  <c:v>9.2482131253999995</c:v>
                </c:pt>
                <c:pt idx="16">
                  <c:v>9.5239344262000003</c:v>
                </c:pt>
                <c:pt idx="17">
                  <c:v>9.0427350427000004</c:v>
                </c:pt>
                <c:pt idx="18">
                  <c:v>9.0871898054999996</c:v>
                </c:pt>
                <c:pt idx="19">
                  <c:v>8.7668428004999992</c:v>
                </c:pt>
                <c:pt idx="20">
                  <c:v>8.6281471917000001</c:v>
                </c:pt>
                <c:pt idx="21">
                  <c:v>9.0965834428000001</c:v>
                </c:pt>
                <c:pt idx="22">
                  <c:v>8.9506089309999997</c:v>
                </c:pt>
                <c:pt idx="23">
                  <c:v>8.8758842443999999</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8.7956521739000006</c:v>
                </c:pt>
                <c:pt idx="1">
                  <c:v>8.6701176470999997</c:v>
                </c:pt>
                <c:pt idx="2">
                  <c:v>8.6884977486999997</c:v>
                </c:pt>
                <c:pt idx="3">
                  <c:v>8.3694046066999999</c:v>
                </c:pt>
                <c:pt idx="4">
                  <c:v>8.8799107142999993</c:v>
                </c:pt>
                <c:pt idx="5">
                  <c:v>8.6078173034999992</c:v>
                </c:pt>
                <c:pt idx="6">
                  <c:v>8.6329391151999992</c:v>
                </c:pt>
                <c:pt idx="7">
                  <c:v>8.6326002587000001</c:v>
                </c:pt>
                <c:pt idx="8">
                  <c:v>8.8044501497999992</c:v>
                </c:pt>
                <c:pt idx="9">
                  <c:v>8.5662745097999995</c:v>
                </c:pt>
                <c:pt idx="10">
                  <c:v>8.3826487846000006</c:v>
                </c:pt>
                <c:pt idx="11">
                  <c:v>8.5333622184000006</c:v>
                </c:pt>
                <c:pt idx="12">
                  <c:v>8.7378342831999998</c:v>
                </c:pt>
                <c:pt idx="13">
                  <c:v>8.3522123894</c:v>
                </c:pt>
                <c:pt idx="14">
                  <c:v>8.6790174853999993</c:v>
                </c:pt>
                <c:pt idx="15">
                  <c:v>8.4467993079999992</c:v>
                </c:pt>
                <c:pt idx="16">
                  <c:v>8.7832599119000001</c:v>
                </c:pt>
                <c:pt idx="17">
                  <c:v>8.3539626001999991</c:v>
                </c:pt>
                <c:pt idx="18">
                  <c:v>8.4353256021000007</c:v>
                </c:pt>
                <c:pt idx="19">
                  <c:v>8.2980477222999998</c:v>
                </c:pt>
                <c:pt idx="20">
                  <c:v>8.2111211572999991</c:v>
                </c:pt>
                <c:pt idx="21">
                  <c:v>8.4693223443000001</c:v>
                </c:pt>
                <c:pt idx="22">
                  <c:v>7.9986301370000001</c:v>
                </c:pt>
                <c:pt idx="23">
                  <c:v>8.0788852148999997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9.2954091816000002</c:v>
                </c:pt>
                <c:pt idx="1">
                  <c:v>8.9791511541000002</c:v>
                </c:pt>
                <c:pt idx="2">
                  <c:v>9.1418588399999994</c:v>
                </c:pt>
                <c:pt idx="3">
                  <c:v>8.9636363635999992</c:v>
                </c:pt>
                <c:pt idx="4">
                  <c:v>9.1776978417000006</c:v>
                </c:pt>
                <c:pt idx="5">
                  <c:v>8.8640973631000008</c:v>
                </c:pt>
                <c:pt idx="6">
                  <c:v>9.0701058201000002</c:v>
                </c:pt>
                <c:pt idx="7">
                  <c:v>9.3169582772999995</c:v>
                </c:pt>
                <c:pt idx="8">
                  <c:v>9.3333333333000006</c:v>
                </c:pt>
                <c:pt idx="9">
                  <c:v>9.3885041550999997</c:v>
                </c:pt>
                <c:pt idx="10">
                  <c:v>9.1043417367000004</c:v>
                </c:pt>
                <c:pt idx="11">
                  <c:v>9.2678185744999997</c:v>
                </c:pt>
                <c:pt idx="12">
                  <c:v>9.3115615615999996</c:v>
                </c:pt>
                <c:pt idx="13">
                  <c:v>8.8189393938999991</c:v>
                </c:pt>
                <c:pt idx="14">
                  <c:v>9.2285513361000007</c:v>
                </c:pt>
                <c:pt idx="15">
                  <c:v>8.7813411078999994</c:v>
                </c:pt>
                <c:pt idx="16">
                  <c:v>8.9684750733000005</c:v>
                </c:pt>
                <c:pt idx="17">
                  <c:v>8.5219364598999992</c:v>
                </c:pt>
                <c:pt idx="18">
                  <c:v>8.7416974169999992</c:v>
                </c:pt>
                <c:pt idx="19">
                  <c:v>9.0259179266</c:v>
                </c:pt>
                <c:pt idx="20">
                  <c:v>8.5592592592999992</c:v>
                </c:pt>
                <c:pt idx="21">
                  <c:v>8.8949640288000005</c:v>
                </c:pt>
                <c:pt idx="22">
                  <c:v>8.4714912280999997</c:v>
                </c:pt>
                <c:pt idx="23">
                  <c:v>8.6112804878000002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10.222095919999999</c:v>
                </c:pt>
                <c:pt idx="1">
                  <c:v>9.8659316639999997</c:v>
                </c:pt>
                <c:pt idx="2">
                  <c:v>10.140192450000001</c:v>
                </c:pt>
                <c:pt idx="3">
                  <c:v>9.8286449695999991</c:v>
                </c:pt>
                <c:pt idx="4">
                  <c:v>10.069158801</c:v>
                </c:pt>
                <c:pt idx="5">
                  <c:v>9.7017556431000003</c:v>
                </c:pt>
                <c:pt idx="6">
                  <c:v>9.9153747617000008</c:v>
                </c:pt>
                <c:pt idx="7">
                  <c:v>10.019658685</c:v>
                </c:pt>
                <c:pt idx="8">
                  <c:v>9.7966437865000007</c:v>
                </c:pt>
                <c:pt idx="9">
                  <c:v>9.9587741484999999</c:v>
                </c:pt>
                <c:pt idx="10">
                  <c:v>9.8441271741000005</c:v>
                </c:pt>
                <c:pt idx="11">
                  <c:v>9.8578751165000007</c:v>
                </c:pt>
                <c:pt idx="12">
                  <c:v>10.185378042</c:v>
                </c:pt>
                <c:pt idx="13">
                  <c:v>9.7007440010000003</c:v>
                </c:pt>
                <c:pt idx="14">
                  <c:v>9.9274565859999999</c:v>
                </c:pt>
                <c:pt idx="15">
                  <c:v>9.8188610579999995</c:v>
                </c:pt>
                <c:pt idx="16">
                  <c:v>9.8769465184000005</c:v>
                </c:pt>
                <c:pt idx="17">
                  <c:v>9.5539158892000007</c:v>
                </c:pt>
                <c:pt idx="18">
                  <c:v>9.8211820934999992</c:v>
                </c:pt>
                <c:pt idx="19">
                  <c:v>9.6299442076999995</c:v>
                </c:pt>
                <c:pt idx="20">
                  <c:v>9.4646034175999993</c:v>
                </c:pt>
                <c:pt idx="21">
                  <c:v>9.7212648155999997</c:v>
                </c:pt>
                <c:pt idx="22">
                  <c:v>9.3698359820999997</c:v>
                </c:pt>
                <c:pt idx="23">
                  <c:v>9.2486113485000008</c:v>
                </c:pt>
              </c:numCache>
            </c:numRef>
          </c:val>
          <c:smooth val="0"/>
        </c:ser>
        <c:dLbls>
          <c:showLegendKey val="0"/>
          <c:showVal val="0"/>
          <c:showCatName val="0"/>
          <c:showSerName val="0"/>
          <c:showPercent val="0"/>
          <c:showBubbleSize val="0"/>
        </c:dLbls>
        <c:smooth val="0"/>
        <c:axId val="531585024"/>
        <c:axId val="531592864"/>
      </c:lineChart>
      <c:dateAx>
        <c:axId val="531585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864"/>
        <c:crosses val="autoZero"/>
        <c:auto val="1"/>
        <c:lblOffset val="100"/>
        <c:baseTimeUnit val="months"/>
        <c:majorUnit val="1"/>
        <c:minorUnit val="23"/>
        <c:minorTimeUnit val="months"/>
      </c:dateAx>
      <c:valAx>
        <c:axId val="5315928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024"/>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10.869075829</c:v>
                </c:pt>
                <c:pt idx="1">
                  <c:v>10.522578155</c:v>
                </c:pt>
                <c:pt idx="2">
                  <c:v>10.725455613999999</c:v>
                </c:pt>
                <c:pt idx="3">
                  <c:v>10.551340904</c:v>
                </c:pt>
                <c:pt idx="4">
                  <c:v>10.918352514</c:v>
                </c:pt>
                <c:pt idx="5">
                  <c:v>10.379138872</c:v>
                </c:pt>
                <c:pt idx="6">
                  <c:v>10.667108274</c:v>
                </c:pt>
                <c:pt idx="7">
                  <c:v>10.821529744999999</c:v>
                </c:pt>
                <c:pt idx="8">
                  <c:v>10.418801324</c:v>
                </c:pt>
                <c:pt idx="9">
                  <c:v>10.528671494999999</c:v>
                </c:pt>
                <c:pt idx="10">
                  <c:v>10.590588826999999</c:v>
                </c:pt>
                <c:pt idx="11">
                  <c:v>10.553726893</c:v>
                </c:pt>
                <c:pt idx="12">
                  <c:v>10.865974402000001</c:v>
                </c:pt>
                <c:pt idx="13">
                  <c:v>10.487784022</c:v>
                </c:pt>
                <c:pt idx="14">
                  <c:v>10.701866234000001</c:v>
                </c:pt>
                <c:pt idx="15">
                  <c:v>10.561797753</c:v>
                </c:pt>
                <c:pt idx="16">
                  <c:v>10.493263106000001</c:v>
                </c:pt>
                <c:pt idx="17">
                  <c:v>10.018502842</c:v>
                </c:pt>
                <c:pt idx="18">
                  <c:v>10.480659558999999</c:v>
                </c:pt>
                <c:pt idx="19">
                  <c:v>10.285286006</c:v>
                </c:pt>
                <c:pt idx="20">
                  <c:v>9.9993729621000007</c:v>
                </c:pt>
                <c:pt idx="21">
                  <c:v>10.436390901999999</c:v>
                </c:pt>
                <c:pt idx="22">
                  <c:v>9.9847437736</c:v>
                </c:pt>
                <c:pt idx="23">
                  <c:v>9.7366783353000006</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10.112913876</c:v>
                </c:pt>
                <c:pt idx="1">
                  <c:v>9.9063243971000006</c:v>
                </c:pt>
                <c:pt idx="2">
                  <c:v>10.142762032</c:v>
                </c:pt>
                <c:pt idx="3">
                  <c:v>9.8933944405999998</c:v>
                </c:pt>
                <c:pt idx="4">
                  <c:v>10.153324016999999</c:v>
                </c:pt>
                <c:pt idx="5">
                  <c:v>9.7322882122000003</c:v>
                </c:pt>
                <c:pt idx="6">
                  <c:v>9.8591521971000002</c:v>
                </c:pt>
                <c:pt idx="7">
                  <c:v>9.9380610412999992</c:v>
                </c:pt>
                <c:pt idx="8">
                  <c:v>9.7709954118999995</c:v>
                </c:pt>
                <c:pt idx="9">
                  <c:v>9.8940479603</c:v>
                </c:pt>
                <c:pt idx="10">
                  <c:v>9.7263927301000006</c:v>
                </c:pt>
                <c:pt idx="11">
                  <c:v>9.7723841375999996</c:v>
                </c:pt>
                <c:pt idx="12">
                  <c:v>10.070791367</c:v>
                </c:pt>
                <c:pt idx="13">
                  <c:v>9.7828080788000005</c:v>
                </c:pt>
                <c:pt idx="14">
                  <c:v>9.9517757009000007</c:v>
                </c:pt>
                <c:pt idx="15">
                  <c:v>9.8940979076000009</c:v>
                </c:pt>
                <c:pt idx="16">
                  <c:v>9.8215366591999995</c:v>
                </c:pt>
                <c:pt idx="17">
                  <c:v>9.5509268292999998</c:v>
                </c:pt>
                <c:pt idx="18">
                  <c:v>9.8546831955999998</c:v>
                </c:pt>
                <c:pt idx="19">
                  <c:v>9.6235730594</c:v>
                </c:pt>
                <c:pt idx="20">
                  <c:v>9.5271087323000003</c:v>
                </c:pt>
                <c:pt idx="21">
                  <c:v>9.7940700263</c:v>
                </c:pt>
                <c:pt idx="22">
                  <c:v>9.3510432570000006</c:v>
                </c:pt>
                <c:pt idx="23">
                  <c:v>9.1844059405999996</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9.9493455497000003</c:v>
                </c:pt>
                <c:pt idx="1">
                  <c:v>9.8548499650999997</c:v>
                </c:pt>
                <c:pt idx="2">
                  <c:v>10.067008328</c:v>
                </c:pt>
                <c:pt idx="3">
                  <c:v>9.7137785061000006</c:v>
                </c:pt>
                <c:pt idx="4">
                  <c:v>10.024423154999999</c:v>
                </c:pt>
                <c:pt idx="5">
                  <c:v>9.6396940419000003</c:v>
                </c:pt>
                <c:pt idx="6">
                  <c:v>9.7594327348000007</c:v>
                </c:pt>
                <c:pt idx="7">
                  <c:v>9.7898080740999998</c:v>
                </c:pt>
                <c:pt idx="8">
                  <c:v>9.6702566147999995</c:v>
                </c:pt>
                <c:pt idx="9">
                  <c:v>9.8433023373000008</c:v>
                </c:pt>
                <c:pt idx="10">
                  <c:v>9.6756828780999999</c:v>
                </c:pt>
                <c:pt idx="11">
                  <c:v>9.5196091205000002</c:v>
                </c:pt>
                <c:pt idx="12">
                  <c:v>10.192443920000001</c:v>
                </c:pt>
                <c:pt idx="13">
                  <c:v>9.5325000000000006</c:v>
                </c:pt>
                <c:pt idx="14">
                  <c:v>9.6617535903</c:v>
                </c:pt>
                <c:pt idx="15">
                  <c:v>9.5386031829999993</c:v>
                </c:pt>
                <c:pt idx="16">
                  <c:v>9.6623725173999997</c:v>
                </c:pt>
                <c:pt idx="17">
                  <c:v>9.4003475471000009</c:v>
                </c:pt>
                <c:pt idx="18">
                  <c:v>9.6992450795000007</c:v>
                </c:pt>
                <c:pt idx="19">
                  <c:v>9.4011944949000004</c:v>
                </c:pt>
                <c:pt idx="20">
                  <c:v>9.2160174338999994</c:v>
                </c:pt>
                <c:pt idx="21">
                  <c:v>9.5714876603000008</c:v>
                </c:pt>
                <c:pt idx="22">
                  <c:v>9.3638873550999993</c:v>
                </c:pt>
                <c:pt idx="23">
                  <c:v>9.1804973455999992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10.411048567</c:v>
                </c:pt>
                <c:pt idx="1">
                  <c:v>10.065643649</c:v>
                </c:pt>
                <c:pt idx="2">
                  <c:v>10.416787075</c:v>
                </c:pt>
                <c:pt idx="3">
                  <c:v>10.078027635</c:v>
                </c:pt>
                <c:pt idx="4">
                  <c:v>10.277324632999999</c:v>
                </c:pt>
                <c:pt idx="5">
                  <c:v>9.9270180119999996</c:v>
                </c:pt>
                <c:pt idx="6">
                  <c:v>10.212651066999999</c:v>
                </c:pt>
                <c:pt idx="7">
                  <c:v>10.248205264999999</c:v>
                </c:pt>
                <c:pt idx="8">
                  <c:v>10.002397123</c:v>
                </c:pt>
                <c:pt idx="9">
                  <c:v>10.333502408999999</c:v>
                </c:pt>
                <c:pt idx="10">
                  <c:v>10.233752482</c:v>
                </c:pt>
                <c:pt idx="11">
                  <c:v>10.033431536</c:v>
                </c:pt>
                <c:pt idx="12">
                  <c:v>10.436476492000001</c:v>
                </c:pt>
                <c:pt idx="13">
                  <c:v>9.8808135768999996</c:v>
                </c:pt>
                <c:pt idx="14">
                  <c:v>10.372531533</c:v>
                </c:pt>
                <c:pt idx="15">
                  <c:v>10.149065854</c:v>
                </c:pt>
                <c:pt idx="16">
                  <c:v>10.351383875</c:v>
                </c:pt>
                <c:pt idx="17">
                  <c:v>9.7909895627000001</c:v>
                </c:pt>
                <c:pt idx="18">
                  <c:v>9.9714591986999999</c:v>
                </c:pt>
                <c:pt idx="19">
                  <c:v>9.8364177558999994</c:v>
                </c:pt>
                <c:pt idx="20">
                  <c:v>9.7656042497000008</c:v>
                </c:pt>
                <c:pt idx="21">
                  <c:v>9.9659135948999999</c:v>
                </c:pt>
                <c:pt idx="22">
                  <c:v>9.6371645432000008</c:v>
                </c:pt>
                <c:pt idx="23">
                  <c:v>9.5225311600999998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10.222095919999999</c:v>
                </c:pt>
                <c:pt idx="1">
                  <c:v>9.8659316639999997</c:v>
                </c:pt>
                <c:pt idx="2">
                  <c:v>10.140192450000001</c:v>
                </c:pt>
                <c:pt idx="3">
                  <c:v>9.8286449695999991</c:v>
                </c:pt>
                <c:pt idx="4">
                  <c:v>10.069158801</c:v>
                </c:pt>
                <c:pt idx="5">
                  <c:v>9.7017556431000003</c:v>
                </c:pt>
                <c:pt idx="6">
                  <c:v>9.9153747617000008</c:v>
                </c:pt>
                <c:pt idx="7">
                  <c:v>10.019658685</c:v>
                </c:pt>
                <c:pt idx="8">
                  <c:v>9.7966437865000007</c:v>
                </c:pt>
                <c:pt idx="9">
                  <c:v>9.9587741484999999</c:v>
                </c:pt>
                <c:pt idx="10">
                  <c:v>9.8441271741000005</c:v>
                </c:pt>
                <c:pt idx="11">
                  <c:v>9.8578751165000007</c:v>
                </c:pt>
                <c:pt idx="12">
                  <c:v>10.185378042</c:v>
                </c:pt>
                <c:pt idx="13">
                  <c:v>9.7007440010000003</c:v>
                </c:pt>
                <c:pt idx="14">
                  <c:v>9.9274565859999999</c:v>
                </c:pt>
                <c:pt idx="15">
                  <c:v>9.8188610579999995</c:v>
                </c:pt>
                <c:pt idx="16">
                  <c:v>9.8769465184000005</c:v>
                </c:pt>
                <c:pt idx="17">
                  <c:v>9.5539158892000007</c:v>
                </c:pt>
                <c:pt idx="18">
                  <c:v>9.8211820934999992</c:v>
                </c:pt>
                <c:pt idx="19">
                  <c:v>9.6299442076999995</c:v>
                </c:pt>
                <c:pt idx="20">
                  <c:v>9.4646034175999993</c:v>
                </c:pt>
                <c:pt idx="21">
                  <c:v>9.7212648155999997</c:v>
                </c:pt>
                <c:pt idx="22">
                  <c:v>9.3698359820999997</c:v>
                </c:pt>
                <c:pt idx="23">
                  <c:v>9.2486113485000008</c:v>
                </c:pt>
              </c:numCache>
            </c:numRef>
          </c:val>
          <c:smooth val="0"/>
        </c:ser>
        <c:dLbls>
          <c:showLegendKey val="0"/>
          <c:showVal val="0"/>
          <c:showCatName val="0"/>
          <c:showSerName val="0"/>
          <c:showPercent val="0"/>
          <c:showBubbleSize val="0"/>
        </c:dLbls>
        <c:smooth val="0"/>
        <c:axId val="531588944"/>
        <c:axId val="531584632"/>
      </c:lineChart>
      <c:dateAx>
        <c:axId val="531588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 val="autoZero"/>
        <c:auto val="1"/>
        <c:lblOffset val="100"/>
        <c:baseTimeUnit val="months"/>
        <c:majorUnit val="1"/>
        <c:minorUnit val="23"/>
        <c:minorTimeUnit val="months"/>
      </c:dateAx>
      <c:valAx>
        <c:axId val="5315846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944"/>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10.869075829</c:v>
                </c:pt>
                <c:pt idx="1">
                  <c:v>10.522578155</c:v>
                </c:pt>
                <c:pt idx="2">
                  <c:v>10.725455613999999</c:v>
                </c:pt>
                <c:pt idx="3">
                  <c:v>10.551340904</c:v>
                </c:pt>
                <c:pt idx="4">
                  <c:v>10.918352514</c:v>
                </c:pt>
                <c:pt idx="5">
                  <c:v>10.379138872</c:v>
                </c:pt>
                <c:pt idx="6">
                  <c:v>10.667108274</c:v>
                </c:pt>
                <c:pt idx="7">
                  <c:v>10.821529744999999</c:v>
                </c:pt>
                <c:pt idx="8">
                  <c:v>10.418801324</c:v>
                </c:pt>
                <c:pt idx="9">
                  <c:v>10.528671494999999</c:v>
                </c:pt>
                <c:pt idx="10">
                  <c:v>10.590588826999999</c:v>
                </c:pt>
                <c:pt idx="11">
                  <c:v>10.553726893</c:v>
                </c:pt>
                <c:pt idx="12">
                  <c:v>10.865974402000001</c:v>
                </c:pt>
                <c:pt idx="13">
                  <c:v>10.487784022</c:v>
                </c:pt>
                <c:pt idx="14">
                  <c:v>10.701866234000001</c:v>
                </c:pt>
                <c:pt idx="15">
                  <c:v>10.561797753</c:v>
                </c:pt>
                <c:pt idx="16">
                  <c:v>10.493263106000001</c:v>
                </c:pt>
                <c:pt idx="17">
                  <c:v>10.018502842</c:v>
                </c:pt>
                <c:pt idx="18">
                  <c:v>10.480659558999999</c:v>
                </c:pt>
                <c:pt idx="19">
                  <c:v>10.285286006</c:v>
                </c:pt>
                <c:pt idx="20">
                  <c:v>9.9993729621000007</c:v>
                </c:pt>
                <c:pt idx="21">
                  <c:v>10.436390901999999</c:v>
                </c:pt>
                <c:pt idx="22">
                  <c:v>9.9847437736</c:v>
                </c:pt>
                <c:pt idx="23">
                  <c:v>9.7366783353000006</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12.076067456000001</c:v>
                </c:pt>
                <c:pt idx="1">
                  <c:v>11.727379553</c:v>
                </c:pt>
                <c:pt idx="2">
                  <c:v>11.878216745</c:v>
                </c:pt>
                <c:pt idx="3">
                  <c:v>11.500363372000001</c:v>
                </c:pt>
                <c:pt idx="4">
                  <c:v>11.708808678</c:v>
                </c:pt>
                <c:pt idx="5">
                  <c:v>11.592983780000001</c:v>
                </c:pt>
                <c:pt idx="6">
                  <c:v>11.894534820000001</c:v>
                </c:pt>
                <c:pt idx="7">
                  <c:v>11.760971934000001</c:v>
                </c:pt>
                <c:pt idx="8">
                  <c:v>11.482956722000001</c:v>
                </c:pt>
                <c:pt idx="9">
                  <c:v>11.921268453</c:v>
                </c:pt>
                <c:pt idx="10">
                  <c:v>11.570637648</c:v>
                </c:pt>
                <c:pt idx="11">
                  <c:v>11.600593362</c:v>
                </c:pt>
                <c:pt idx="12">
                  <c:v>11.962556731999999</c:v>
                </c:pt>
                <c:pt idx="13">
                  <c:v>11.305233644999999</c:v>
                </c:pt>
                <c:pt idx="14">
                  <c:v>11.545064377999999</c:v>
                </c:pt>
                <c:pt idx="15">
                  <c:v>11.78575477</c:v>
                </c:pt>
                <c:pt idx="16">
                  <c:v>11.692942255</c:v>
                </c:pt>
                <c:pt idx="17">
                  <c:v>11.364383562</c:v>
                </c:pt>
                <c:pt idx="18">
                  <c:v>11.571428571</c:v>
                </c:pt>
                <c:pt idx="19">
                  <c:v>11.291843123</c:v>
                </c:pt>
                <c:pt idx="20">
                  <c:v>10.743944637</c:v>
                </c:pt>
                <c:pt idx="21">
                  <c:v>11.237918216000001</c:v>
                </c:pt>
                <c:pt idx="22">
                  <c:v>10.793303929</c:v>
                </c:pt>
                <c:pt idx="23">
                  <c:v>10.376037239</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11.29350348</c:v>
                </c:pt>
                <c:pt idx="1">
                  <c:v>10.758378155000001</c:v>
                </c:pt>
                <c:pt idx="2">
                  <c:v>11.243969949</c:v>
                </c:pt>
                <c:pt idx="3">
                  <c:v>10.365463495</c:v>
                </c:pt>
                <c:pt idx="4">
                  <c:v>10.859576236000001</c:v>
                </c:pt>
                <c:pt idx="5">
                  <c:v>10.317870108999999</c:v>
                </c:pt>
                <c:pt idx="6">
                  <c:v>10.898708636</c:v>
                </c:pt>
                <c:pt idx="7">
                  <c:v>11.06490952</c:v>
                </c:pt>
                <c:pt idx="8">
                  <c:v>10.728167281999999</c:v>
                </c:pt>
                <c:pt idx="9">
                  <c:v>10.874166992999999</c:v>
                </c:pt>
                <c:pt idx="10">
                  <c:v>10.504519309999999</c:v>
                </c:pt>
                <c:pt idx="11">
                  <c:v>10.739562624</c:v>
                </c:pt>
                <c:pt idx="12">
                  <c:v>11.125407166</c:v>
                </c:pt>
                <c:pt idx="13">
                  <c:v>10.363782695999999</c:v>
                </c:pt>
                <c:pt idx="14">
                  <c:v>11.174141413999999</c:v>
                </c:pt>
                <c:pt idx="15">
                  <c:v>10.810890670999999</c:v>
                </c:pt>
                <c:pt idx="16">
                  <c:v>10.829796265000001</c:v>
                </c:pt>
                <c:pt idx="17">
                  <c:v>10.204431438</c:v>
                </c:pt>
                <c:pt idx="18">
                  <c:v>10.166804979</c:v>
                </c:pt>
                <c:pt idx="19">
                  <c:v>10.289646672</c:v>
                </c:pt>
                <c:pt idx="20">
                  <c:v>10.167318557</c:v>
                </c:pt>
                <c:pt idx="21">
                  <c:v>10.30266552</c:v>
                </c:pt>
                <c:pt idx="22">
                  <c:v>9.7394736842</c:v>
                </c:pt>
                <c:pt idx="23">
                  <c:v>9.7487297921000007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11.282064384</c:v>
                </c:pt>
                <c:pt idx="1">
                  <c:v>11.136415525</c:v>
                </c:pt>
                <c:pt idx="2">
                  <c:v>11.115423902</c:v>
                </c:pt>
                <c:pt idx="3">
                  <c:v>10.672978506</c:v>
                </c:pt>
                <c:pt idx="4">
                  <c:v>11.351706037</c:v>
                </c:pt>
                <c:pt idx="5">
                  <c:v>11.022653721999999</c:v>
                </c:pt>
                <c:pt idx="6">
                  <c:v>11.320744681000001</c:v>
                </c:pt>
                <c:pt idx="7">
                  <c:v>11.475095785000001</c:v>
                </c:pt>
                <c:pt idx="8">
                  <c:v>10.745385451000001</c:v>
                </c:pt>
                <c:pt idx="9">
                  <c:v>11.020507285000001</c:v>
                </c:pt>
                <c:pt idx="10">
                  <c:v>10.875210793000001</c:v>
                </c:pt>
                <c:pt idx="11">
                  <c:v>10.86623863</c:v>
                </c:pt>
                <c:pt idx="12">
                  <c:v>10.673107890000001</c:v>
                </c:pt>
                <c:pt idx="13">
                  <c:v>10.373931624000001</c:v>
                </c:pt>
                <c:pt idx="14">
                  <c:v>10.907281298999999</c:v>
                </c:pt>
                <c:pt idx="15">
                  <c:v>10.878061768</c:v>
                </c:pt>
                <c:pt idx="16">
                  <c:v>11.05221519</c:v>
                </c:pt>
                <c:pt idx="17">
                  <c:v>10.534643226</c:v>
                </c:pt>
                <c:pt idx="18">
                  <c:v>11.00798297</c:v>
                </c:pt>
                <c:pt idx="19">
                  <c:v>10.73615465</c:v>
                </c:pt>
                <c:pt idx="20">
                  <c:v>10.479935794999999</c:v>
                </c:pt>
                <c:pt idx="21">
                  <c:v>10.661350346000001</c:v>
                </c:pt>
                <c:pt idx="22">
                  <c:v>10.002804262</c:v>
                </c:pt>
                <c:pt idx="23">
                  <c:v>9.7874015748000005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10.222095919999999</c:v>
                </c:pt>
                <c:pt idx="1">
                  <c:v>9.8659316639999997</c:v>
                </c:pt>
                <c:pt idx="2">
                  <c:v>10.140192450000001</c:v>
                </c:pt>
                <c:pt idx="3">
                  <c:v>9.8286449695999991</c:v>
                </c:pt>
                <c:pt idx="4">
                  <c:v>10.069158801</c:v>
                </c:pt>
                <c:pt idx="5">
                  <c:v>9.7017556431000003</c:v>
                </c:pt>
                <c:pt idx="6">
                  <c:v>9.9153747617000008</c:v>
                </c:pt>
                <c:pt idx="7">
                  <c:v>10.019658685</c:v>
                </c:pt>
                <c:pt idx="8">
                  <c:v>9.7966437865000007</c:v>
                </c:pt>
                <c:pt idx="9">
                  <c:v>9.9587741484999999</c:v>
                </c:pt>
                <c:pt idx="10">
                  <c:v>9.8441271741000005</c:v>
                </c:pt>
                <c:pt idx="11">
                  <c:v>9.8578751165000007</c:v>
                </c:pt>
                <c:pt idx="12">
                  <c:v>10.185378042</c:v>
                </c:pt>
                <c:pt idx="13">
                  <c:v>9.7007440010000003</c:v>
                </c:pt>
                <c:pt idx="14">
                  <c:v>9.9274565859999999</c:v>
                </c:pt>
                <c:pt idx="15">
                  <c:v>9.8188610579999995</c:v>
                </c:pt>
                <c:pt idx="16">
                  <c:v>9.8769465184000005</c:v>
                </c:pt>
                <c:pt idx="17">
                  <c:v>9.5539158892000007</c:v>
                </c:pt>
                <c:pt idx="18">
                  <c:v>9.8211820934999992</c:v>
                </c:pt>
                <c:pt idx="19">
                  <c:v>9.6299442076999995</c:v>
                </c:pt>
                <c:pt idx="20">
                  <c:v>9.4646034175999993</c:v>
                </c:pt>
                <c:pt idx="21">
                  <c:v>9.7212648155999997</c:v>
                </c:pt>
                <c:pt idx="22">
                  <c:v>9.3698359820999997</c:v>
                </c:pt>
                <c:pt idx="23">
                  <c:v>9.2486113485000008</c:v>
                </c:pt>
              </c:numCache>
            </c:numRef>
          </c:val>
          <c:smooth val="0"/>
        </c:ser>
        <c:dLbls>
          <c:showLegendKey val="0"/>
          <c:showVal val="0"/>
          <c:showCatName val="0"/>
          <c:showSerName val="0"/>
          <c:showPercent val="0"/>
          <c:showBubbleSize val="0"/>
        </c:dLbls>
        <c:smooth val="0"/>
        <c:axId val="531594040"/>
        <c:axId val="531584240"/>
      </c:lineChart>
      <c:dateAx>
        <c:axId val="53159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240"/>
        <c:crosses val="autoZero"/>
        <c:auto val="1"/>
        <c:lblOffset val="100"/>
        <c:baseTimeUnit val="months"/>
        <c:majorUnit val="1"/>
        <c:minorUnit val="23"/>
        <c:minorTimeUnit val="months"/>
      </c:dateAx>
      <c:valAx>
        <c:axId val="5315842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4040"/>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10.869075829</c:v>
                </c:pt>
                <c:pt idx="1">
                  <c:v>10.522578155</c:v>
                </c:pt>
                <c:pt idx="2">
                  <c:v>10.725455613999999</c:v>
                </c:pt>
                <c:pt idx="3">
                  <c:v>10.551340904</c:v>
                </c:pt>
                <c:pt idx="4">
                  <c:v>10.918352514</c:v>
                </c:pt>
                <c:pt idx="5">
                  <c:v>10.379138872</c:v>
                </c:pt>
                <c:pt idx="6">
                  <c:v>10.667108274</c:v>
                </c:pt>
                <c:pt idx="7">
                  <c:v>10.821529744999999</c:v>
                </c:pt>
                <c:pt idx="8">
                  <c:v>10.418801324</c:v>
                </c:pt>
                <c:pt idx="9">
                  <c:v>10.528671494999999</c:v>
                </c:pt>
                <c:pt idx="10">
                  <c:v>10.590588826999999</c:v>
                </c:pt>
                <c:pt idx="11">
                  <c:v>10.553726893</c:v>
                </c:pt>
                <c:pt idx="12">
                  <c:v>10.865974402000001</c:v>
                </c:pt>
                <c:pt idx="13">
                  <c:v>10.487784022</c:v>
                </c:pt>
                <c:pt idx="14">
                  <c:v>10.701866234000001</c:v>
                </c:pt>
                <c:pt idx="15">
                  <c:v>10.561797753</c:v>
                </c:pt>
                <c:pt idx="16">
                  <c:v>10.493263106000001</c:v>
                </c:pt>
                <c:pt idx="17">
                  <c:v>10.018502842</c:v>
                </c:pt>
                <c:pt idx="18">
                  <c:v>10.480659558999999</c:v>
                </c:pt>
                <c:pt idx="19">
                  <c:v>10.285286006</c:v>
                </c:pt>
                <c:pt idx="20">
                  <c:v>9.9993729621000007</c:v>
                </c:pt>
                <c:pt idx="21">
                  <c:v>10.436390901999999</c:v>
                </c:pt>
                <c:pt idx="22">
                  <c:v>9.9847437736</c:v>
                </c:pt>
                <c:pt idx="23">
                  <c:v>9.7366783353000006</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9.9001349528000002</c:v>
                </c:pt>
                <c:pt idx="1">
                  <c:v>8.9383259911999993</c:v>
                </c:pt>
                <c:pt idx="2">
                  <c:v>10.317614424</c:v>
                </c:pt>
                <c:pt idx="3">
                  <c:v>9.2897959183999994</c:v>
                </c:pt>
                <c:pt idx="4">
                  <c:v>9.8395721925000004</c:v>
                </c:pt>
                <c:pt idx="5">
                  <c:v>9.1316872428</c:v>
                </c:pt>
                <c:pt idx="6">
                  <c:v>8.9345403900000004</c:v>
                </c:pt>
                <c:pt idx="7">
                  <c:v>9.3056338027999992</c:v>
                </c:pt>
                <c:pt idx="8">
                  <c:v>9.3001443000999995</c:v>
                </c:pt>
                <c:pt idx="9">
                  <c:v>9.1191135734</c:v>
                </c:pt>
                <c:pt idx="10">
                  <c:v>9.3658536585000007</c:v>
                </c:pt>
                <c:pt idx="11">
                  <c:v>10.030729834000001</c:v>
                </c:pt>
                <c:pt idx="12">
                  <c:v>9.9932614555000008</c:v>
                </c:pt>
                <c:pt idx="13">
                  <c:v>8.9847434119000003</c:v>
                </c:pt>
                <c:pt idx="14">
                  <c:v>9.2626666666999995</c:v>
                </c:pt>
                <c:pt idx="15">
                  <c:v>8.8408450704000003</c:v>
                </c:pt>
                <c:pt idx="16">
                  <c:v>9.1151178918000006</c:v>
                </c:pt>
                <c:pt idx="17">
                  <c:v>9.1339712919</c:v>
                </c:pt>
                <c:pt idx="18">
                  <c:v>9.0075642965</c:v>
                </c:pt>
                <c:pt idx="19">
                  <c:v>9.3257790368000002</c:v>
                </c:pt>
                <c:pt idx="20">
                  <c:v>8.8502202643000007</c:v>
                </c:pt>
                <c:pt idx="21">
                  <c:v>9.3793604650999995</c:v>
                </c:pt>
                <c:pt idx="22">
                  <c:v>8.9213973799000001</c:v>
                </c:pt>
                <c:pt idx="23">
                  <c:v>8.8709677418999995</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8.5179153093999993</c:v>
                </c:pt>
                <c:pt idx="1">
                  <c:v>8.5491803279000003</c:v>
                </c:pt>
                <c:pt idx="2">
                  <c:v>8.818487395</c:v>
                </c:pt>
                <c:pt idx="3">
                  <c:v>8.7294685990000005</c:v>
                </c:pt>
                <c:pt idx="4">
                  <c:v>9.5990016638999993</c:v>
                </c:pt>
                <c:pt idx="5">
                  <c:v>8.5136436596999996</c:v>
                </c:pt>
                <c:pt idx="6">
                  <c:v>8.7832764505000007</c:v>
                </c:pt>
                <c:pt idx="7">
                  <c:v>9.3455497382000008</c:v>
                </c:pt>
                <c:pt idx="8">
                  <c:v>8.5836177473999999</c:v>
                </c:pt>
                <c:pt idx="9">
                  <c:v>9.0109204367999993</c:v>
                </c:pt>
                <c:pt idx="10">
                  <c:v>9.0360655738000002</c:v>
                </c:pt>
                <c:pt idx="11">
                  <c:v>8.9553719007999995</c:v>
                </c:pt>
                <c:pt idx="12">
                  <c:v>9.0391822828000006</c:v>
                </c:pt>
                <c:pt idx="13">
                  <c:v>8.4320137693999992</c:v>
                </c:pt>
                <c:pt idx="14">
                  <c:v>9.2759170653999998</c:v>
                </c:pt>
                <c:pt idx="15">
                  <c:v>8.7648054145999996</c:v>
                </c:pt>
                <c:pt idx="16">
                  <c:v>8.27929374</c:v>
                </c:pt>
                <c:pt idx="17">
                  <c:v>8.4013377925999997</c:v>
                </c:pt>
                <c:pt idx="18">
                  <c:v>8.5787671233000005</c:v>
                </c:pt>
                <c:pt idx="19">
                  <c:v>7.8502495840000002</c:v>
                </c:pt>
                <c:pt idx="20">
                  <c:v>8.3456790122999998</c:v>
                </c:pt>
                <c:pt idx="21">
                  <c:v>8.5562700965000005</c:v>
                </c:pt>
                <c:pt idx="22">
                  <c:v>8.6065040649999993</c:v>
                </c:pt>
                <c:pt idx="23">
                  <c:v>8.3452768729999995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8.2443778110999997</c:v>
                </c:pt>
                <c:pt idx="1">
                  <c:v>8.4106870228999995</c:v>
                </c:pt>
                <c:pt idx="2">
                  <c:v>9.3636363635999995</c:v>
                </c:pt>
                <c:pt idx="3">
                  <c:v>8.6938775509999999</c:v>
                </c:pt>
                <c:pt idx="4">
                  <c:v>8.6525547444999997</c:v>
                </c:pt>
                <c:pt idx="5">
                  <c:v>8.3733133432999995</c:v>
                </c:pt>
                <c:pt idx="6">
                  <c:v>8.6944881889999994</c:v>
                </c:pt>
                <c:pt idx="7">
                  <c:v>8.9519230769</c:v>
                </c:pt>
                <c:pt idx="8">
                  <c:v>8.4782608695999997</c:v>
                </c:pt>
                <c:pt idx="9">
                  <c:v>8.5990259739999999</c:v>
                </c:pt>
                <c:pt idx="10">
                  <c:v>8.6559485531</c:v>
                </c:pt>
                <c:pt idx="11">
                  <c:v>8.9267912772999995</c:v>
                </c:pt>
                <c:pt idx="12">
                  <c:v>8.5303776682999999</c:v>
                </c:pt>
                <c:pt idx="13">
                  <c:v>8.5691573926999993</c:v>
                </c:pt>
                <c:pt idx="14">
                  <c:v>8.6035242290999996</c:v>
                </c:pt>
                <c:pt idx="15">
                  <c:v>8.9146341462999992</c:v>
                </c:pt>
                <c:pt idx="16">
                  <c:v>8.9646697388999996</c:v>
                </c:pt>
                <c:pt idx="17">
                  <c:v>8.2215288611999995</c:v>
                </c:pt>
                <c:pt idx="18">
                  <c:v>8.3287037037000005</c:v>
                </c:pt>
                <c:pt idx="19">
                  <c:v>8.4885496183000004</c:v>
                </c:pt>
                <c:pt idx="20">
                  <c:v>8.7285067873000006</c:v>
                </c:pt>
                <c:pt idx="21">
                  <c:v>8.6366508689000003</c:v>
                </c:pt>
                <c:pt idx="22">
                  <c:v>9.1235772357999991</c:v>
                </c:pt>
                <c:pt idx="23">
                  <c:v>8.7633136095000008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10.222095919999999</c:v>
                </c:pt>
                <c:pt idx="1">
                  <c:v>9.8659316639999997</c:v>
                </c:pt>
                <c:pt idx="2">
                  <c:v>10.140192450000001</c:v>
                </c:pt>
                <c:pt idx="3">
                  <c:v>9.8286449695999991</c:v>
                </c:pt>
                <c:pt idx="4">
                  <c:v>10.069158801</c:v>
                </c:pt>
                <c:pt idx="5">
                  <c:v>9.7017556431000003</c:v>
                </c:pt>
                <c:pt idx="6">
                  <c:v>9.9153747617000008</c:v>
                </c:pt>
                <c:pt idx="7">
                  <c:v>10.019658685</c:v>
                </c:pt>
                <c:pt idx="8">
                  <c:v>9.7966437865000007</c:v>
                </c:pt>
                <c:pt idx="9">
                  <c:v>9.9587741484999999</c:v>
                </c:pt>
                <c:pt idx="10">
                  <c:v>9.8441271741000005</c:v>
                </c:pt>
                <c:pt idx="11">
                  <c:v>9.8578751165000007</c:v>
                </c:pt>
                <c:pt idx="12">
                  <c:v>10.185378042</c:v>
                </c:pt>
                <c:pt idx="13">
                  <c:v>9.7007440010000003</c:v>
                </c:pt>
                <c:pt idx="14">
                  <c:v>9.9274565859999999</c:v>
                </c:pt>
                <c:pt idx="15">
                  <c:v>9.8188610579999995</c:v>
                </c:pt>
                <c:pt idx="16">
                  <c:v>9.8769465184000005</c:v>
                </c:pt>
                <c:pt idx="17">
                  <c:v>9.5539158892000007</c:v>
                </c:pt>
                <c:pt idx="18">
                  <c:v>9.8211820934999992</c:v>
                </c:pt>
                <c:pt idx="19">
                  <c:v>9.6299442076999995</c:v>
                </c:pt>
                <c:pt idx="20">
                  <c:v>9.4646034175999993</c:v>
                </c:pt>
                <c:pt idx="21">
                  <c:v>9.7212648155999997</c:v>
                </c:pt>
                <c:pt idx="22">
                  <c:v>9.3698359820999997</c:v>
                </c:pt>
                <c:pt idx="23">
                  <c:v>9.2486113485000008</c:v>
                </c:pt>
              </c:numCache>
            </c:numRef>
          </c:val>
          <c:smooth val="0"/>
        </c:ser>
        <c:dLbls>
          <c:showLegendKey val="0"/>
          <c:showVal val="0"/>
          <c:showCatName val="0"/>
          <c:showSerName val="0"/>
          <c:showPercent val="0"/>
          <c:showBubbleSize val="0"/>
        </c:dLbls>
        <c:smooth val="0"/>
        <c:axId val="531589336"/>
        <c:axId val="531596000"/>
        <c:extLst/>
      </c:lineChart>
      <c:dateAx>
        <c:axId val="531589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000"/>
        <c:crosses val="autoZero"/>
        <c:auto val="1"/>
        <c:lblOffset val="100"/>
        <c:baseTimeUnit val="months"/>
        <c:majorUnit val="1"/>
        <c:minorUnit val="23"/>
        <c:minorTimeUnit val="months"/>
      </c:dateAx>
      <c:valAx>
        <c:axId val="5315960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336"/>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10.869075829</c:v>
                </c:pt>
                <c:pt idx="1">
                  <c:v>10.522578155</c:v>
                </c:pt>
                <c:pt idx="2">
                  <c:v>10.725455613999999</c:v>
                </c:pt>
                <c:pt idx="3">
                  <c:v>10.551340904</c:v>
                </c:pt>
                <c:pt idx="4">
                  <c:v>10.918352514</c:v>
                </c:pt>
                <c:pt idx="5">
                  <c:v>10.379138872</c:v>
                </c:pt>
                <c:pt idx="6">
                  <c:v>10.667108274</c:v>
                </c:pt>
                <c:pt idx="7">
                  <c:v>10.821529744999999</c:v>
                </c:pt>
                <c:pt idx="8">
                  <c:v>10.418801324</c:v>
                </c:pt>
                <c:pt idx="9">
                  <c:v>10.528671494999999</c:v>
                </c:pt>
                <c:pt idx="10">
                  <c:v>10.590588826999999</c:v>
                </c:pt>
                <c:pt idx="11">
                  <c:v>10.553726893</c:v>
                </c:pt>
                <c:pt idx="12">
                  <c:v>10.865974402000001</c:v>
                </c:pt>
                <c:pt idx="13">
                  <c:v>10.487784022</c:v>
                </c:pt>
                <c:pt idx="14">
                  <c:v>10.701866234000001</c:v>
                </c:pt>
                <c:pt idx="15">
                  <c:v>10.561797753</c:v>
                </c:pt>
                <c:pt idx="16">
                  <c:v>10.493263106000001</c:v>
                </c:pt>
                <c:pt idx="17">
                  <c:v>10.018502842</c:v>
                </c:pt>
                <c:pt idx="18">
                  <c:v>10.480659558999999</c:v>
                </c:pt>
                <c:pt idx="19">
                  <c:v>10.285286006</c:v>
                </c:pt>
                <c:pt idx="20">
                  <c:v>9.9993729621000007</c:v>
                </c:pt>
                <c:pt idx="21">
                  <c:v>10.436390901999999</c:v>
                </c:pt>
                <c:pt idx="22">
                  <c:v>9.9847437736</c:v>
                </c:pt>
                <c:pt idx="23">
                  <c:v>9.7366783353000006</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10.427889341</c:v>
                </c:pt>
                <c:pt idx="1">
                  <c:v>9.8417533432000006</c:v>
                </c:pt>
                <c:pt idx="2">
                  <c:v>10.360296253</c:v>
                </c:pt>
                <c:pt idx="3">
                  <c:v>9.9590103937999999</c:v>
                </c:pt>
                <c:pt idx="4">
                  <c:v>10.126124796999999</c:v>
                </c:pt>
                <c:pt idx="5">
                  <c:v>9.9439102564000006</c:v>
                </c:pt>
                <c:pt idx="6">
                  <c:v>10.295731707</c:v>
                </c:pt>
                <c:pt idx="7">
                  <c:v>10.270333528</c:v>
                </c:pt>
                <c:pt idx="8">
                  <c:v>10.023003858999999</c:v>
                </c:pt>
                <c:pt idx="9">
                  <c:v>10.330601093</c:v>
                </c:pt>
                <c:pt idx="10">
                  <c:v>10.211645496999999</c:v>
                </c:pt>
                <c:pt idx="11">
                  <c:v>10.277140931</c:v>
                </c:pt>
                <c:pt idx="12">
                  <c:v>10.493397829999999</c:v>
                </c:pt>
                <c:pt idx="13">
                  <c:v>10.032397408</c:v>
                </c:pt>
                <c:pt idx="14">
                  <c:v>10.375865743</c:v>
                </c:pt>
                <c:pt idx="15">
                  <c:v>9.9601554908000001</c:v>
                </c:pt>
                <c:pt idx="16">
                  <c:v>10.189125296</c:v>
                </c:pt>
                <c:pt idx="17">
                  <c:v>9.8791178113000004</c:v>
                </c:pt>
                <c:pt idx="18">
                  <c:v>10.042897727</c:v>
                </c:pt>
                <c:pt idx="19">
                  <c:v>9.8560256946999996</c:v>
                </c:pt>
                <c:pt idx="20">
                  <c:v>9.8025989195999994</c:v>
                </c:pt>
                <c:pt idx="21">
                  <c:v>9.9226243013000008</c:v>
                </c:pt>
                <c:pt idx="22">
                  <c:v>9.7271627344000002</c:v>
                </c:pt>
                <c:pt idx="23">
                  <c:v>9.6122686872000003</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9.4099616858000008</c:v>
                </c:pt>
                <c:pt idx="1">
                  <c:v>8.6983122362999996</c:v>
                </c:pt>
                <c:pt idx="2">
                  <c:v>9.0715686274999996</c:v>
                </c:pt>
                <c:pt idx="3">
                  <c:v>9.2878625134000004</c:v>
                </c:pt>
                <c:pt idx="4">
                  <c:v>8.9024875621999993</c:v>
                </c:pt>
                <c:pt idx="5">
                  <c:v>8.6583253128000006</c:v>
                </c:pt>
                <c:pt idx="6">
                  <c:v>8.9077946768</c:v>
                </c:pt>
                <c:pt idx="7">
                  <c:v>9.1084681256</c:v>
                </c:pt>
                <c:pt idx="8">
                  <c:v>9.1802788844999998</c:v>
                </c:pt>
                <c:pt idx="9">
                  <c:v>9.1564885496000006</c:v>
                </c:pt>
                <c:pt idx="10">
                  <c:v>9.2094786729999996</c:v>
                </c:pt>
                <c:pt idx="11">
                  <c:v>9.4446477585000004</c:v>
                </c:pt>
                <c:pt idx="12">
                  <c:v>9.0779342723000003</c:v>
                </c:pt>
                <c:pt idx="13">
                  <c:v>8.5654396728000002</c:v>
                </c:pt>
                <c:pt idx="14">
                  <c:v>8.9694656489</c:v>
                </c:pt>
                <c:pt idx="15">
                  <c:v>8.8058712120999996</c:v>
                </c:pt>
                <c:pt idx="16">
                  <c:v>9.1737891737999995</c:v>
                </c:pt>
                <c:pt idx="17">
                  <c:v>9.1378977820999996</c:v>
                </c:pt>
                <c:pt idx="18">
                  <c:v>9.3291746641</c:v>
                </c:pt>
                <c:pt idx="19">
                  <c:v>9.0101382488000006</c:v>
                </c:pt>
                <c:pt idx="20">
                  <c:v>9.0194075586999993</c:v>
                </c:pt>
                <c:pt idx="21">
                  <c:v>9.0990712073999998</c:v>
                </c:pt>
                <c:pt idx="22">
                  <c:v>9.0402061856000007</c:v>
                </c:pt>
                <c:pt idx="23">
                  <c:v>8.3966770508999993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8.9819773429000005</c:v>
                </c:pt>
                <c:pt idx="1">
                  <c:v>8.6404435058000004</c:v>
                </c:pt>
                <c:pt idx="2">
                  <c:v>8.8710801394000001</c:v>
                </c:pt>
                <c:pt idx="3">
                  <c:v>8.9118678016999997</c:v>
                </c:pt>
                <c:pt idx="4">
                  <c:v>9.0753093060999994</c:v>
                </c:pt>
                <c:pt idx="5">
                  <c:v>8.7010036977999992</c:v>
                </c:pt>
                <c:pt idx="6">
                  <c:v>8.7224736047999993</c:v>
                </c:pt>
                <c:pt idx="7">
                  <c:v>8.9348290598000002</c:v>
                </c:pt>
                <c:pt idx="8">
                  <c:v>8.7322751322999999</c:v>
                </c:pt>
                <c:pt idx="9">
                  <c:v>8.8016856717999996</c:v>
                </c:pt>
                <c:pt idx="10">
                  <c:v>8.6253229973999996</c:v>
                </c:pt>
                <c:pt idx="11">
                  <c:v>9.0398425970999998</c:v>
                </c:pt>
                <c:pt idx="12">
                  <c:v>9.2162962962999995</c:v>
                </c:pt>
                <c:pt idx="13">
                  <c:v>8.8975155279999996</c:v>
                </c:pt>
                <c:pt idx="14">
                  <c:v>8.9807421324999996</c:v>
                </c:pt>
                <c:pt idx="15">
                  <c:v>8.7900050479999994</c:v>
                </c:pt>
                <c:pt idx="16">
                  <c:v>8.8033932135999997</c:v>
                </c:pt>
                <c:pt idx="17">
                  <c:v>8.6851106639999998</c:v>
                </c:pt>
                <c:pt idx="18">
                  <c:v>8.9563430919000009</c:v>
                </c:pt>
                <c:pt idx="19">
                  <c:v>8.8285852244999994</c:v>
                </c:pt>
                <c:pt idx="20">
                  <c:v>8.5921730175000004</c:v>
                </c:pt>
                <c:pt idx="21">
                  <c:v>8.6868894601999997</c:v>
                </c:pt>
                <c:pt idx="22">
                  <c:v>8.6391970416999992</c:v>
                </c:pt>
                <c:pt idx="23">
                  <c:v>8.7205720572000001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10.222095919999999</c:v>
                </c:pt>
                <c:pt idx="1">
                  <c:v>9.8659316639999997</c:v>
                </c:pt>
                <c:pt idx="2">
                  <c:v>10.140192450000001</c:v>
                </c:pt>
                <c:pt idx="3">
                  <c:v>9.8286449695999991</c:v>
                </c:pt>
                <c:pt idx="4">
                  <c:v>10.069158801</c:v>
                </c:pt>
                <c:pt idx="5">
                  <c:v>9.7017556431000003</c:v>
                </c:pt>
                <c:pt idx="6">
                  <c:v>9.9153747617000008</c:v>
                </c:pt>
                <c:pt idx="7">
                  <c:v>10.019658685</c:v>
                </c:pt>
                <c:pt idx="8">
                  <c:v>9.7966437865000007</c:v>
                </c:pt>
                <c:pt idx="9">
                  <c:v>9.9587741484999999</c:v>
                </c:pt>
                <c:pt idx="10">
                  <c:v>9.8441271741000005</c:v>
                </c:pt>
                <c:pt idx="11">
                  <c:v>9.8578751165000007</c:v>
                </c:pt>
                <c:pt idx="12">
                  <c:v>10.185378042</c:v>
                </c:pt>
                <c:pt idx="13">
                  <c:v>9.7007440010000003</c:v>
                </c:pt>
                <c:pt idx="14">
                  <c:v>9.9274565859999999</c:v>
                </c:pt>
                <c:pt idx="15">
                  <c:v>9.8188610579999995</c:v>
                </c:pt>
                <c:pt idx="16">
                  <c:v>9.8769465184000005</c:v>
                </c:pt>
                <c:pt idx="17">
                  <c:v>9.5539158892000007</c:v>
                </c:pt>
                <c:pt idx="18">
                  <c:v>9.8211820934999992</c:v>
                </c:pt>
                <c:pt idx="19">
                  <c:v>9.6299442076999995</c:v>
                </c:pt>
                <c:pt idx="20">
                  <c:v>9.4646034175999993</c:v>
                </c:pt>
                <c:pt idx="21">
                  <c:v>9.7212648155999997</c:v>
                </c:pt>
                <c:pt idx="22">
                  <c:v>9.3698359820999997</c:v>
                </c:pt>
                <c:pt idx="23">
                  <c:v>9.2486113485000008</c:v>
                </c:pt>
              </c:numCache>
            </c:numRef>
          </c:val>
          <c:smooth val="0"/>
        </c:ser>
        <c:dLbls>
          <c:showLegendKey val="0"/>
          <c:showVal val="0"/>
          <c:showCatName val="0"/>
          <c:showSerName val="0"/>
          <c:showPercent val="0"/>
          <c:showBubbleSize val="0"/>
        </c:dLbls>
        <c:smooth val="0"/>
        <c:axId val="531595608"/>
        <c:axId val="531597176"/>
      </c:lineChart>
      <c:dateAx>
        <c:axId val="531595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176"/>
        <c:crosses val="autoZero"/>
        <c:auto val="1"/>
        <c:lblOffset val="100"/>
        <c:baseTimeUnit val="months"/>
        <c:majorUnit val="1"/>
        <c:minorUnit val="23"/>
        <c:minorTimeUnit val="months"/>
      </c:dateAx>
      <c:valAx>
        <c:axId val="5315971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560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10.869075829</c:v>
                </c:pt>
                <c:pt idx="1">
                  <c:v>10.522578155</c:v>
                </c:pt>
                <c:pt idx="2">
                  <c:v>10.725455613999999</c:v>
                </c:pt>
                <c:pt idx="3">
                  <c:v>10.551340904</c:v>
                </c:pt>
                <c:pt idx="4">
                  <c:v>10.918352514</c:v>
                </c:pt>
                <c:pt idx="5">
                  <c:v>10.379138872</c:v>
                </c:pt>
                <c:pt idx="6">
                  <c:v>10.667108274</c:v>
                </c:pt>
                <c:pt idx="7">
                  <c:v>10.821529744999999</c:v>
                </c:pt>
                <c:pt idx="8">
                  <c:v>10.418801324</c:v>
                </c:pt>
                <c:pt idx="9">
                  <c:v>10.528671494999999</c:v>
                </c:pt>
                <c:pt idx="10">
                  <c:v>10.590588826999999</c:v>
                </c:pt>
                <c:pt idx="11">
                  <c:v>10.553726893</c:v>
                </c:pt>
                <c:pt idx="12">
                  <c:v>10.865974402000001</c:v>
                </c:pt>
                <c:pt idx="13">
                  <c:v>10.487784022</c:v>
                </c:pt>
                <c:pt idx="14">
                  <c:v>10.701866234000001</c:v>
                </c:pt>
                <c:pt idx="15">
                  <c:v>10.561797753</c:v>
                </c:pt>
                <c:pt idx="16">
                  <c:v>10.493263106000001</c:v>
                </c:pt>
                <c:pt idx="17">
                  <c:v>10.018502842</c:v>
                </c:pt>
                <c:pt idx="18">
                  <c:v>10.480659558999999</c:v>
                </c:pt>
                <c:pt idx="19">
                  <c:v>10.285286006</c:v>
                </c:pt>
                <c:pt idx="20">
                  <c:v>9.9993729621000007</c:v>
                </c:pt>
                <c:pt idx="21">
                  <c:v>10.436390901999999</c:v>
                </c:pt>
                <c:pt idx="22">
                  <c:v>9.9847437736</c:v>
                </c:pt>
                <c:pt idx="23">
                  <c:v>9.7366783353000006</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10.789473684000001</c:v>
                </c:pt>
                <c:pt idx="1">
                  <c:v>10.201680672</c:v>
                </c:pt>
                <c:pt idx="2">
                  <c:v>9.9298245614000002</c:v>
                </c:pt>
                <c:pt idx="3">
                  <c:v>10.28</c:v>
                </c:pt>
                <c:pt idx="4">
                  <c:v>10.707070707</c:v>
                </c:pt>
                <c:pt idx="5">
                  <c:v>10.6</c:v>
                </c:pt>
                <c:pt idx="6">
                  <c:v>10.449152542</c:v>
                </c:pt>
                <c:pt idx="7">
                  <c:v>10.196581197</c:v>
                </c:pt>
                <c:pt idx="8">
                  <c:v>9.0175438595999999</c:v>
                </c:pt>
                <c:pt idx="9">
                  <c:v>9.6260162602000001</c:v>
                </c:pt>
                <c:pt idx="10">
                  <c:v>10.128440367</c:v>
                </c:pt>
                <c:pt idx="11">
                  <c:v>10.773722628</c:v>
                </c:pt>
                <c:pt idx="12">
                  <c:v>11.366412214</c:v>
                </c:pt>
                <c:pt idx="13">
                  <c:v>11.705426357</c:v>
                </c:pt>
                <c:pt idx="14">
                  <c:v>10.270072992999999</c:v>
                </c:pt>
                <c:pt idx="15">
                  <c:v>10.073770492</c:v>
                </c:pt>
                <c:pt idx="16">
                  <c:v>10.658119658</c:v>
                </c:pt>
                <c:pt idx="17">
                  <c:v>9.1417322834999997</c:v>
                </c:pt>
                <c:pt idx="18">
                  <c:v>10.173228346</c:v>
                </c:pt>
                <c:pt idx="19">
                  <c:v>8.8289473683999997</c:v>
                </c:pt>
                <c:pt idx="20">
                  <c:v>10.297520661</c:v>
                </c:pt>
                <c:pt idx="21">
                  <c:v>10.232758621</c:v>
                </c:pt>
                <c:pt idx="22">
                  <c:v>10.35</c:v>
                </c:pt>
                <c:pt idx="23">
                  <c:v>10.245614034999999</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12.180995475</c:v>
                </c:pt>
                <c:pt idx="1">
                  <c:v>10.392156863</c:v>
                </c:pt>
                <c:pt idx="2">
                  <c:v>10.841201717000001</c:v>
                </c:pt>
                <c:pt idx="3">
                  <c:v>11.417004049000001</c:v>
                </c:pt>
                <c:pt idx="4">
                  <c:v>11.647286822</c:v>
                </c:pt>
                <c:pt idx="5">
                  <c:v>10.807692308</c:v>
                </c:pt>
                <c:pt idx="6">
                  <c:v>11.674740484000001</c:v>
                </c:pt>
                <c:pt idx="7">
                  <c:v>11.792</c:v>
                </c:pt>
                <c:pt idx="8">
                  <c:v>11.076628352</c:v>
                </c:pt>
                <c:pt idx="9">
                  <c:v>10.108013937000001</c:v>
                </c:pt>
                <c:pt idx="10">
                  <c:v>10.640625</c:v>
                </c:pt>
                <c:pt idx="11">
                  <c:v>11.384341637</c:v>
                </c:pt>
                <c:pt idx="12">
                  <c:v>11.498181818000001</c:v>
                </c:pt>
                <c:pt idx="13">
                  <c:v>11.165413534000001</c:v>
                </c:pt>
                <c:pt idx="14">
                  <c:v>10.584775087000001</c:v>
                </c:pt>
                <c:pt idx="15">
                  <c:v>11.607843137</c:v>
                </c:pt>
                <c:pt idx="16">
                  <c:v>10.397959183999999</c:v>
                </c:pt>
                <c:pt idx="17">
                  <c:v>10.811111111000001</c:v>
                </c:pt>
                <c:pt idx="18">
                  <c:v>11.043321300000001</c:v>
                </c:pt>
                <c:pt idx="19">
                  <c:v>11.996212120999999</c:v>
                </c:pt>
                <c:pt idx="20">
                  <c:v>12.040160643</c:v>
                </c:pt>
                <c:pt idx="21">
                  <c:v>10.707317073</c:v>
                </c:pt>
                <c:pt idx="22">
                  <c:v>9.8865546218000002</c:v>
                </c:pt>
                <c:pt idx="23">
                  <c:v>9.8525345622000007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11.613861386</c:v>
                </c:pt>
                <c:pt idx="1">
                  <c:v>11.968911917</c:v>
                </c:pt>
                <c:pt idx="2">
                  <c:v>12.01010101</c:v>
                </c:pt>
                <c:pt idx="3">
                  <c:v>11.532663317000001</c:v>
                </c:pt>
                <c:pt idx="4">
                  <c:v>12.91943128</c:v>
                </c:pt>
                <c:pt idx="5">
                  <c:v>11.227272727000001</c:v>
                </c:pt>
                <c:pt idx="6">
                  <c:v>11.019512195000001</c:v>
                </c:pt>
                <c:pt idx="7">
                  <c:v>12.216666667</c:v>
                </c:pt>
                <c:pt idx="8">
                  <c:v>11.868020305</c:v>
                </c:pt>
                <c:pt idx="9">
                  <c:v>11.935643563999999</c:v>
                </c:pt>
                <c:pt idx="10">
                  <c:v>10.855491328999999</c:v>
                </c:pt>
                <c:pt idx="11">
                  <c:v>12.107344633</c:v>
                </c:pt>
                <c:pt idx="12">
                  <c:v>11.813953487999999</c:v>
                </c:pt>
                <c:pt idx="13">
                  <c:v>11.105263158</c:v>
                </c:pt>
                <c:pt idx="14">
                  <c:v>11.843575419</c:v>
                </c:pt>
                <c:pt idx="15">
                  <c:v>13.418079096</c:v>
                </c:pt>
                <c:pt idx="16">
                  <c:v>11.509259259</c:v>
                </c:pt>
                <c:pt idx="17">
                  <c:v>11.153465346999999</c:v>
                </c:pt>
                <c:pt idx="18">
                  <c:v>11.366834171000001</c:v>
                </c:pt>
                <c:pt idx="19">
                  <c:v>11.410810810999999</c:v>
                </c:pt>
                <c:pt idx="20">
                  <c:v>11.264864865</c:v>
                </c:pt>
                <c:pt idx="21">
                  <c:v>12.607734807</c:v>
                </c:pt>
                <c:pt idx="22">
                  <c:v>10.386503067</c:v>
                </c:pt>
                <c:pt idx="23">
                  <c:v>11.647058824</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10.222095919999999</c:v>
                </c:pt>
                <c:pt idx="1">
                  <c:v>9.8659316639999997</c:v>
                </c:pt>
                <c:pt idx="2">
                  <c:v>10.140192450000001</c:v>
                </c:pt>
                <c:pt idx="3">
                  <c:v>9.8286449695999991</c:v>
                </c:pt>
                <c:pt idx="4">
                  <c:v>10.069158801</c:v>
                </c:pt>
                <c:pt idx="5">
                  <c:v>9.7017556431000003</c:v>
                </c:pt>
                <c:pt idx="6">
                  <c:v>9.9153747617000008</c:v>
                </c:pt>
                <c:pt idx="7">
                  <c:v>10.019658685</c:v>
                </c:pt>
                <c:pt idx="8">
                  <c:v>9.7966437865000007</c:v>
                </c:pt>
                <c:pt idx="9">
                  <c:v>9.9587741484999999</c:v>
                </c:pt>
                <c:pt idx="10">
                  <c:v>9.8441271741000005</c:v>
                </c:pt>
                <c:pt idx="11">
                  <c:v>9.8578751165000007</c:v>
                </c:pt>
                <c:pt idx="12">
                  <c:v>10.185378042</c:v>
                </c:pt>
                <c:pt idx="13">
                  <c:v>9.7007440010000003</c:v>
                </c:pt>
                <c:pt idx="14">
                  <c:v>9.9274565859999999</c:v>
                </c:pt>
                <c:pt idx="15">
                  <c:v>9.8188610579999995</c:v>
                </c:pt>
                <c:pt idx="16">
                  <c:v>9.8769465184000005</c:v>
                </c:pt>
                <c:pt idx="17">
                  <c:v>9.5539158892000007</c:v>
                </c:pt>
                <c:pt idx="18">
                  <c:v>9.8211820934999992</c:v>
                </c:pt>
                <c:pt idx="19">
                  <c:v>9.6299442076999995</c:v>
                </c:pt>
                <c:pt idx="20">
                  <c:v>9.4646034175999993</c:v>
                </c:pt>
                <c:pt idx="21">
                  <c:v>9.7212648155999997</c:v>
                </c:pt>
                <c:pt idx="22">
                  <c:v>9.3698359820999997</c:v>
                </c:pt>
                <c:pt idx="23">
                  <c:v>9.2486113485000008</c:v>
                </c:pt>
              </c:numCache>
            </c:numRef>
          </c:val>
          <c:smooth val="0"/>
        </c:ser>
        <c:dLbls>
          <c:showLegendKey val="0"/>
          <c:showVal val="0"/>
          <c:showCatName val="0"/>
          <c:showSerName val="0"/>
          <c:showPercent val="0"/>
          <c:showBubbleSize val="0"/>
        </c:dLbls>
        <c:smooth val="0"/>
        <c:axId val="531585808"/>
        <c:axId val="53159168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5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1688"/>
        <c:crosses val="autoZero"/>
        <c:auto val="1"/>
        <c:lblOffset val="100"/>
        <c:baseTimeUnit val="months"/>
        <c:majorUnit val="1"/>
        <c:minorUnit val="23"/>
        <c:minorTimeUnit val="months"/>
      </c:dateAx>
      <c:valAx>
        <c:axId val="531591688"/>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808"/>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9.0203074999999994E-2</c:v>
                </c:pt>
                <c:pt idx="1">
                  <c:v>8.3569137900000007E-2</c:v>
                </c:pt>
                <c:pt idx="2">
                  <c:v>9.3461882900000001E-2</c:v>
                </c:pt>
                <c:pt idx="3">
                  <c:v>8.8253801800000004E-2</c:v>
                </c:pt>
                <c:pt idx="4">
                  <c:v>9.2063740399999996E-2</c:v>
                </c:pt>
                <c:pt idx="5">
                  <c:v>9.2983529699999998E-2</c:v>
                </c:pt>
                <c:pt idx="6">
                  <c:v>9.4643982400000007E-2</c:v>
                </c:pt>
                <c:pt idx="7">
                  <c:v>9.2963688399999994E-2</c:v>
                </c:pt>
                <c:pt idx="8">
                  <c:v>9.2737290299999997E-2</c:v>
                </c:pt>
                <c:pt idx="9">
                  <c:v>9.3189703299999996E-2</c:v>
                </c:pt>
                <c:pt idx="10">
                  <c:v>9.1147621400000003E-2</c:v>
                </c:pt>
                <c:pt idx="11">
                  <c:v>9.5013394299999998E-2</c:v>
                </c:pt>
                <c:pt idx="12">
                  <c:v>9.25623629E-2</c:v>
                </c:pt>
                <c:pt idx="13">
                  <c:v>8.9143957699999998E-2</c:v>
                </c:pt>
                <c:pt idx="14">
                  <c:v>9.7382386000000001E-2</c:v>
                </c:pt>
                <c:pt idx="15">
                  <c:v>9.2583541300000002E-2</c:v>
                </c:pt>
                <c:pt idx="16">
                  <c:v>9.4111368099999995E-2</c:v>
                </c:pt>
                <c:pt idx="17">
                  <c:v>9.5410355000000002E-2</c:v>
                </c:pt>
                <c:pt idx="18">
                  <c:v>9.5733165499999995E-2</c:v>
                </c:pt>
                <c:pt idx="19">
                  <c:v>0.10094192690000001</c:v>
                </c:pt>
                <c:pt idx="20">
                  <c:v>9.4476418300000004E-2</c:v>
                </c:pt>
                <c:pt idx="21">
                  <c:v>9.7161407199999994E-2</c:v>
                </c:pt>
                <c:pt idx="22">
                  <c:v>9.2861510199999997E-2</c:v>
                </c:pt>
                <c:pt idx="23">
                  <c:v>9.2655367200000005E-2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9.4538075099999994E-2</c:v>
                </c:pt>
                <c:pt idx="1">
                  <c:v>8.1794800000000001E-2</c:v>
                </c:pt>
                <c:pt idx="2">
                  <c:v>9.3743798399999995E-2</c:v>
                </c:pt>
                <c:pt idx="3">
                  <c:v>9.4612513499999995E-2</c:v>
                </c:pt>
                <c:pt idx="4">
                  <c:v>0.101060313</c:v>
                </c:pt>
                <c:pt idx="5">
                  <c:v>9.5796839300000006E-2</c:v>
                </c:pt>
                <c:pt idx="6">
                  <c:v>0.1020918708</c:v>
                </c:pt>
                <c:pt idx="7">
                  <c:v>0.1025903042</c:v>
                </c:pt>
                <c:pt idx="8">
                  <c:v>9.65971199E-2</c:v>
                </c:pt>
                <c:pt idx="9">
                  <c:v>9.8208391199999995E-2</c:v>
                </c:pt>
                <c:pt idx="10">
                  <c:v>9.2797910799999994E-2</c:v>
                </c:pt>
                <c:pt idx="11">
                  <c:v>9.6908401300000002E-2</c:v>
                </c:pt>
                <c:pt idx="12">
                  <c:v>9.7930839000000006E-2</c:v>
                </c:pt>
                <c:pt idx="13">
                  <c:v>9.3620506899999997E-2</c:v>
                </c:pt>
                <c:pt idx="14">
                  <c:v>9.9044412299999995E-2</c:v>
                </c:pt>
                <c:pt idx="15">
                  <c:v>9.6277155700000006E-2</c:v>
                </c:pt>
                <c:pt idx="16">
                  <c:v>9.9661679200000006E-2</c:v>
                </c:pt>
                <c:pt idx="17">
                  <c:v>9.9609421200000006E-2</c:v>
                </c:pt>
                <c:pt idx="18">
                  <c:v>0.1018377452</c:v>
                </c:pt>
                <c:pt idx="19">
                  <c:v>0.10402018270000001</c:v>
                </c:pt>
                <c:pt idx="20">
                  <c:v>9.9294106600000001E-2</c:v>
                </c:pt>
                <c:pt idx="21">
                  <c:v>0.100018934</c:v>
                </c:pt>
                <c:pt idx="22">
                  <c:v>9.3709762000000002E-2</c:v>
                </c:pt>
                <c:pt idx="23">
                  <c:v>9.7252314399999998E-2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0.14430581670000001</c:v>
                </c:pt>
                <c:pt idx="1">
                  <c:v>0.1227334475</c:v>
                </c:pt>
                <c:pt idx="2">
                  <c:v>0.14374211310000001</c:v>
                </c:pt>
                <c:pt idx="3">
                  <c:v>0.14280839449999999</c:v>
                </c:pt>
                <c:pt idx="4">
                  <c:v>0.14326792960000001</c:v>
                </c:pt>
                <c:pt idx="5">
                  <c:v>0.1395655036</c:v>
                </c:pt>
                <c:pt idx="6">
                  <c:v>0.14727381019999999</c:v>
                </c:pt>
                <c:pt idx="7">
                  <c:v>0.14620355409999999</c:v>
                </c:pt>
                <c:pt idx="8">
                  <c:v>0.14127009560000001</c:v>
                </c:pt>
                <c:pt idx="9">
                  <c:v>0.1392098205</c:v>
                </c:pt>
                <c:pt idx="10">
                  <c:v>0.13477215719999999</c:v>
                </c:pt>
                <c:pt idx="11">
                  <c:v>0.1417120704</c:v>
                </c:pt>
                <c:pt idx="12">
                  <c:v>0.13840587539999999</c:v>
                </c:pt>
                <c:pt idx="13">
                  <c:v>0.13280096259999999</c:v>
                </c:pt>
                <c:pt idx="14">
                  <c:v>0.13943601329999999</c:v>
                </c:pt>
                <c:pt idx="15">
                  <c:v>0.13821618429999999</c:v>
                </c:pt>
                <c:pt idx="16">
                  <c:v>0.14664826710000001</c:v>
                </c:pt>
                <c:pt idx="17">
                  <c:v>0.14479827919999999</c:v>
                </c:pt>
                <c:pt idx="18">
                  <c:v>0.14526425949999999</c:v>
                </c:pt>
                <c:pt idx="19">
                  <c:v>0.144204783</c:v>
                </c:pt>
                <c:pt idx="20">
                  <c:v>0.1492454168</c:v>
                </c:pt>
                <c:pt idx="21">
                  <c:v>0.13946406820000001</c:v>
                </c:pt>
                <c:pt idx="22">
                  <c:v>0.13582586429999999</c:v>
                </c:pt>
                <c:pt idx="23">
                  <c:v>0.13572758709999999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0.1059957857</c:v>
                </c:pt>
                <c:pt idx="1">
                  <c:v>9.5441689100000004E-2</c:v>
                </c:pt>
                <c:pt idx="2">
                  <c:v>0.1130249661</c:v>
                </c:pt>
                <c:pt idx="3">
                  <c:v>0.1113528734</c:v>
                </c:pt>
                <c:pt idx="4">
                  <c:v>0.1118509508</c:v>
                </c:pt>
                <c:pt idx="5">
                  <c:v>0.1123371361</c:v>
                </c:pt>
                <c:pt idx="6">
                  <c:v>0.1173820396</c:v>
                </c:pt>
                <c:pt idx="7">
                  <c:v>0.1129197564</c:v>
                </c:pt>
                <c:pt idx="8">
                  <c:v>0.1138658223</c:v>
                </c:pt>
                <c:pt idx="9">
                  <c:v>0.1146224507</c:v>
                </c:pt>
                <c:pt idx="10">
                  <c:v>0.1057865659</c:v>
                </c:pt>
                <c:pt idx="11">
                  <c:v>0.11536898330000001</c:v>
                </c:pt>
                <c:pt idx="12">
                  <c:v>0.1095791438</c:v>
                </c:pt>
                <c:pt idx="13">
                  <c:v>0.105237366</c:v>
                </c:pt>
                <c:pt idx="14">
                  <c:v>0.1188324377</c:v>
                </c:pt>
                <c:pt idx="15">
                  <c:v>0.10819611699999999</c:v>
                </c:pt>
                <c:pt idx="16">
                  <c:v>0.11565542149999999</c:v>
                </c:pt>
                <c:pt idx="17">
                  <c:v>0.1172750271</c:v>
                </c:pt>
                <c:pt idx="18">
                  <c:v>0.1220288115</c:v>
                </c:pt>
                <c:pt idx="19">
                  <c:v>0.12199242640000001</c:v>
                </c:pt>
                <c:pt idx="20">
                  <c:v>0.1167117922</c:v>
                </c:pt>
                <c:pt idx="21">
                  <c:v>0.1114398422</c:v>
                </c:pt>
                <c:pt idx="22">
                  <c:v>0.10578551</c:v>
                </c:pt>
                <c:pt idx="23">
                  <c:v>0.1087838247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0.1023970936</c:v>
                </c:pt>
                <c:pt idx="1">
                  <c:v>9.1416574400000006E-2</c:v>
                </c:pt>
                <c:pt idx="2">
                  <c:v>0.1034325484</c:v>
                </c:pt>
                <c:pt idx="3">
                  <c:v>0.1018701752</c:v>
                </c:pt>
                <c:pt idx="4">
                  <c:v>0.10662197380000001</c:v>
                </c:pt>
                <c:pt idx="5">
                  <c:v>0.1038794524</c:v>
                </c:pt>
                <c:pt idx="6">
                  <c:v>0.1087293817</c:v>
                </c:pt>
                <c:pt idx="7">
                  <c:v>0.1067965944</c:v>
                </c:pt>
                <c:pt idx="8">
                  <c:v>0.1045053478</c:v>
                </c:pt>
                <c:pt idx="9">
                  <c:v>0.1044918572</c:v>
                </c:pt>
                <c:pt idx="10">
                  <c:v>9.9740230200000002E-2</c:v>
                </c:pt>
                <c:pt idx="11">
                  <c:v>0.1048078422</c:v>
                </c:pt>
                <c:pt idx="12">
                  <c:v>0.1031669581</c:v>
                </c:pt>
                <c:pt idx="13">
                  <c:v>9.9263906499999999E-2</c:v>
                </c:pt>
                <c:pt idx="14">
                  <c:v>0.107394991</c:v>
                </c:pt>
                <c:pt idx="15">
                  <c:v>0.1042423492</c:v>
                </c:pt>
                <c:pt idx="16">
                  <c:v>0.1074543699</c:v>
                </c:pt>
                <c:pt idx="17">
                  <c:v>0.1071574881</c:v>
                </c:pt>
                <c:pt idx="18">
                  <c:v>0.110774873</c:v>
                </c:pt>
                <c:pt idx="19">
                  <c:v>0.1095118333</c:v>
                </c:pt>
                <c:pt idx="20">
                  <c:v>0.1058126601</c:v>
                </c:pt>
                <c:pt idx="21">
                  <c:v>0.1048214884</c:v>
                </c:pt>
                <c:pt idx="22">
                  <c:v>0.1012248207</c:v>
                </c:pt>
                <c:pt idx="23">
                  <c:v>0.1032969806</c:v>
                </c:pt>
              </c:numCache>
            </c:numRef>
          </c:val>
          <c:smooth val="0"/>
        </c:ser>
        <c:dLbls>
          <c:showLegendKey val="0"/>
          <c:showVal val="0"/>
          <c:showCatName val="0"/>
          <c:showSerName val="0"/>
          <c:showPercent val="0"/>
          <c:showBubbleSize val="0"/>
        </c:dLbls>
        <c:smooth val="0"/>
        <c:axId val="531597960"/>
        <c:axId val="553156952"/>
      </c:lineChart>
      <c:dateAx>
        <c:axId val="531597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952"/>
        <c:crosses val="autoZero"/>
        <c:auto val="1"/>
        <c:lblOffset val="100"/>
        <c:baseTimeUnit val="months"/>
        <c:majorUnit val="1"/>
        <c:minorUnit val="23"/>
        <c:minorTimeUnit val="months"/>
      </c:dateAx>
      <c:valAx>
        <c:axId val="5531569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960"/>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9.0203074999999994E-2</c:v>
                </c:pt>
                <c:pt idx="1">
                  <c:v>8.3569137900000007E-2</c:v>
                </c:pt>
                <c:pt idx="2">
                  <c:v>9.3461882900000001E-2</c:v>
                </c:pt>
                <c:pt idx="3">
                  <c:v>8.8253801800000004E-2</c:v>
                </c:pt>
                <c:pt idx="4">
                  <c:v>9.2063740399999996E-2</c:v>
                </c:pt>
                <c:pt idx="5">
                  <c:v>9.2983529699999998E-2</c:v>
                </c:pt>
                <c:pt idx="6">
                  <c:v>9.4643982400000007E-2</c:v>
                </c:pt>
                <c:pt idx="7">
                  <c:v>9.2963688399999994E-2</c:v>
                </c:pt>
                <c:pt idx="8">
                  <c:v>9.2737290299999997E-2</c:v>
                </c:pt>
                <c:pt idx="9">
                  <c:v>9.3189703299999996E-2</c:v>
                </c:pt>
                <c:pt idx="10">
                  <c:v>9.1147621400000003E-2</c:v>
                </c:pt>
                <c:pt idx="11">
                  <c:v>9.5013394299999998E-2</c:v>
                </c:pt>
                <c:pt idx="12">
                  <c:v>9.25623629E-2</c:v>
                </c:pt>
                <c:pt idx="13">
                  <c:v>8.9143957699999998E-2</c:v>
                </c:pt>
                <c:pt idx="14">
                  <c:v>9.7382386000000001E-2</c:v>
                </c:pt>
                <c:pt idx="15">
                  <c:v>9.2583541300000002E-2</c:v>
                </c:pt>
                <c:pt idx="16">
                  <c:v>9.4111368099999995E-2</c:v>
                </c:pt>
                <c:pt idx="17">
                  <c:v>9.5410355000000002E-2</c:v>
                </c:pt>
                <c:pt idx="18">
                  <c:v>9.5733165499999995E-2</c:v>
                </c:pt>
                <c:pt idx="19">
                  <c:v>0.10094192690000001</c:v>
                </c:pt>
                <c:pt idx="20">
                  <c:v>9.4476418300000004E-2</c:v>
                </c:pt>
                <c:pt idx="21">
                  <c:v>9.7161407199999994E-2</c:v>
                </c:pt>
                <c:pt idx="22">
                  <c:v>9.2861510199999997E-2</c:v>
                </c:pt>
                <c:pt idx="23">
                  <c:v>9.2655367200000005E-2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7.7121903399999997E-2</c:v>
                </c:pt>
                <c:pt idx="1">
                  <c:v>6.8042886900000002E-2</c:v>
                </c:pt>
                <c:pt idx="2">
                  <c:v>7.8894448899999997E-2</c:v>
                </c:pt>
                <c:pt idx="3">
                  <c:v>7.7183151500000005E-2</c:v>
                </c:pt>
                <c:pt idx="4">
                  <c:v>8.3940356100000002E-2</c:v>
                </c:pt>
                <c:pt idx="5">
                  <c:v>8.0568648300000004E-2</c:v>
                </c:pt>
                <c:pt idx="6">
                  <c:v>8.3374884799999993E-2</c:v>
                </c:pt>
                <c:pt idx="7">
                  <c:v>8.3846971300000003E-2</c:v>
                </c:pt>
                <c:pt idx="8">
                  <c:v>8.1144032500000005E-2</c:v>
                </c:pt>
                <c:pt idx="9">
                  <c:v>7.9829961500000005E-2</c:v>
                </c:pt>
                <c:pt idx="10">
                  <c:v>7.7200659199999994E-2</c:v>
                </c:pt>
                <c:pt idx="11">
                  <c:v>7.8910200299999997E-2</c:v>
                </c:pt>
                <c:pt idx="12">
                  <c:v>7.5375563899999998E-2</c:v>
                </c:pt>
                <c:pt idx="13">
                  <c:v>7.4569761200000001E-2</c:v>
                </c:pt>
                <c:pt idx="14">
                  <c:v>7.9939446499999997E-2</c:v>
                </c:pt>
                <c:pt idx="15">
                  <c:v>7.6217150299999994E-2</c:v>
                </c:pt>
                <c:pt idx="16">
                  <c:v>8.2091973700000001E-2</c:v>
                </c:pt>
                <c:pt idx="17">
                  <c:v>8.0860415399999996E-2</c:v>
                </c:pt>
                <c:pt idx="18">
                  <c:v>8.3560493299999997E-2</c:v>
                </c:pt>
                <c:pt idx="19">
                  <c:v>8.3486185099999999E-2</c:v>
                </c:pt>
                <c:pt idx="20">
                  <c:v>8.10332988E-2</c:v>
                </c:pt>
                <c:pt idx="21">
                  <c:v>7.8485482400000001E-2</c:v>
                </c:pt>
                <c:pt idx="22">
                  <c:v>7.7817223099999999E-2</c:v>
                </c:pt>
                <c:pt idx="23">
                  <c:v>7.6815125499999998E-2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0.1160350767</c:v>
                </c:pt>
                <c:pt idx="1">
                  <c:v>9.3499263099999994E-2</c:v>
                </c:pt>
                <c:pt idx="2">
                  <c:v>0.1160442379</c:v>
                </c:pt>
                <c:pt idx="3">
                  <c:v>0.11822422389999999</c:v>
                </c:pt>
                <c:pt idx="4">
                  <c:v>0.12963257519999999</c:v>
                </c:pt>
                <c:pt idx="5">
                  <c:v>0.12114771520000001</c:v>
                </c:pt>
                <c:pt idx="6">
                  <c:v>0.12647630439999999</c:v>
                </c:pt>
                <c:pt idx="7">
                  <c:v>0.1230335411</c:v>
                </c:pt>
                <c:pt idx="8">
                  <c:v>0.1205851928</c:v>
                </c:pt>
                <c:pt idx="9">
                  <c:v>0.1218919691</c:v>
                </c:pt>
                <c:pt idx="10">
                  <c:v>0.1167956435</c:v>
                </c:pt>
                <c:pt idx="11">
                  <c:v>0.1172821696</c:v>
                </c:pt>
                <c:pt idx="12">
                  <c:v>0.1155816757</c:v>
                </c:pt>
                <c:pt idx="13">
                  <c:v>0.1106799131</c:v>
                </c:pt>
                <c:pt idx="14">
                  <c:v>0.1231917162</c:v>
                </c:pt>
                <c:pt idx="15">
                  <c:v>0.1180220805</c:v>
                </c:pt>
                <c:pt idx="16">
                  <c:v>0.1203660617</c:v>
                </c:pt>
                <c:pt idx="17">
                  <c:v>0.1207729469</c:v>
                </c:pt>
                <c:pt idx="18">
                  <c:v>0.1291653928</c:v>
                </c:pt>
                <c:pt idx="19">
                  <c:v>0.1223546945</c:v>
                </c:pt>
                <c:pt idx="20">
                  <c:v>0.12776780369999999</c:v>
                </c:pt>
                <c:pt idx="21">
                  <c:v>0.1235089838</c:v>
                </c:pt>
                <c:pt idx="22">
                  <c:v>0.1168573608</c:v>
                </c:pt>
                <c:pt idx="23">
                  <c:v>0.11367954399999999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8.5774714099999996E-2</c:v>
                </c:pt>
                <c:pt idx="1">
                  <c:v>7.8907068600000005E-2</c:v>
                </c:pt>
                <c:pt idx="2">
                  <c:v>9.1678531899999999E-2</c:v>
                </c:pt>
                <c:pt idx="3">
                  <c:v>9.0652667899999997E-2</c:v>
                </c:pt>
                <c:pt idx="4">
                  <c:v>9.8217760099999996E-2</c:v>
                </c:pt>
                <c:pt idx="5">
                  <c:v>9.0483383700000003E-2</c:v>
                </c:pt>
                <c:pt idx="6">
                  <c:v>9.69284807E-2</c:v>
                </c:pt>
                <c:pt idx="7">
                  <c:v>9.80977247E-2</c:v>
                </c:pt>
                <c:pt idx="8">
                  <c:v>8.8617946599999997E-2</c:v>
                </c:pt>
                <c:pt idx="9">
                  <c:v>9.4397598999999999E-2</c:v>
                </c:pt>
                <c:pt idx="10">
                  <c:v>8.7847624599999993E-2</c:v>
                </c:pt>
                <c:pt idx="11">
                  <c:v>9.7465035000000005E-2</c:v>
                </c:pt>
                <c:pt idx="12">
                  <c:v>8.9490274499999994E-2</c:v>
                </c:pt>
                <c:pt idx="13">
                  <c:v>8.6378205099999994E-2</c:v>
                </c:pt>
                <c:pt idx="14">
                  <c:v>9.4790844499999999E-2</c:v>
                </c:pt>
                <c:pt idx="15">
                  <c:v>9.2805755399999995E-2</c:v>
                </c:pt>
                <c:pt idx="16">
                  <c:v>9.6137135600000007E-2</c:v>
                </c:pt>
                <c:pt idx="17">
                  <c:v>9.9614791999999994E-2</c:v>
                </c:pt>
                <c:pt idx="18">
                  <c:v>9.9486221400000005E-2</c:v>
                </c:pt>
                <c:pt idx="19">
                  <c:v>0.10128913439999999</c:v>
                </c:pt>
                <c:pt idx="20">
                  <c:v>9.5905089900000004E-2</c:v>
                </c:pt>
                <c:pt idx="21">
                  <c:v>9.2122623200000003E-2</c:v>
                </c:pt>
                <c:pt idx="22">
                  <c:v>8.4930652999999995E-2</c:v>
                </c:pt>
                <c:pt idx="23">
                  <c:v>9.1237942099999997E-2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0.1023970936</c:v>
                </c:pt>
                <c:pt idx="1">
                  <c:v>9.1416574400000006E-2</c:v>
                </c:pt>
                <c:pt idx="2">
                  <c:v>0.1034325484</c:v>
                </c:pt>
                <c:pt idx="3">
                  <c:v>0.1018701752</c:v>
                </c:pt>
                <c:pt idx="4">
                  <c:v>0.10662197380000001</c:v>
                </c:pt>
                <c:pt idx="5">
                  <c:v>0.1038794524</c:v>
                </c:pt>
                <c:pt idx="6">
                  <c:v>0.1087293817</c:v>
                </c:pt>
                <c:pt idx="7">
                  <c:v>0.1067965944</c:v>
                </c:pt>
                <c:pt idx="8">
                  <c:v>0.1045053478</c:v>
                </c:pt>
                <c:pt idx="9">
                  <c:v>0.1044918572</c:v>
                </c:pt>
                <c:pt idx="10">
                  <c:v>9.9740230200000002E-2</c:v>
                </c:pt>
                <c:pt idx="11">
                  <c:v>0.1048078422</c:v>
                </c:pt>
                <c:pt idx="12">
                  <c:v>0.1031669581</c:v>
                </c:pt>
                <c:pt idx="13">
                  <c:v>9.9263906499999999E-2</c:v>
                </c:pt>
                <c:pt idx="14">
                  <c:v>0.107394991</c:v>
                </c:pt>
                <c:pt idx="15">
                  <c:v>0.1042423492</c:v>
                </c:pt>
                <c:pt idx="16">
                  <c:v>0.1074543699</c:v>
                </c:pt>
                <c:pt idx="17">
                  <c:v>0.1071574881</c:v>
                </c:pt>
                <c:pt idx="18">
                  <c:v>0.110774873</c:v>
                </c:pt>
                <c:pt idx="19">
                  <c:v>0.1095118333</c:v>
                </c:pt>
                <c:pt idx="20">
                  <c:v>0.1058126601</c:v>
                </c:pt>
                <c:pt idx="21">
                  <c:v>0.1048214884</c:v>
                </c:pt>
                <c:pt idx="22">
                  <c:v>0.1012248207</c:v>
                </c:pt>
                <c:pt idx="23">
                  <c:v>0.1032969806</c:v>
                </c:pt>
              </c:numCache>
            </c:numRef>
          </c:val>
          <c:smooth val="0"/>
        </c:ser>
        <c:dLbls>
          <c:showLegendKey val="0"/>
          <c:showVal val="0"/>
          <c:showCatName val="0"/>
          <c:showSerName val="0"/>
          <c:showPercent val="0"/>
          <c:showBubbleSize val="0"/>
        </c:dLbls>
        <c:smooth val="0"/>
        <c:axId val="553153424"/>
        <c:axId val="553162440"/>
      </c:lineChart>
      <c:dateAx>
        <c:axId val="553153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2440"/>
        <c:crossesAt val="0"/>
        <c:auto val="1"/>
        <c:lblOffset val="100"/>
        <c:baseTimeUnit val="months"/>
        <c:majorUnit val="1"/>
        <c:minorUnit val="23"/>
        <c:minorTimeUnit val="months"/>
      </c:dateAx>
      <c:valAx>
        <c:axId val="55316244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424"/>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3.4527994999999999E-2</c:v>
                </c:pt>
                <c:pt idx="1">
                  <c:v>3.1853828100000002E-2</c:v>
                </c:pt>
                <c:pt idx="2">
                  <c:v>3.07676097E-2</c:v>
                </c:pt>
                <c:pt idx="3">
                  <c:v>3.08337703E-2</c:v>
                </c:pt>
                <c:pt idx="4">
                  <c:v>3.11399734E-2</c:v>
                </c:pt>
                <c:pt idx="5">
                  <c:v>2.7535566800000001E-2</c:v>
                </c:pt>
                <c:pt idx="6">
                  <c:v>2.83049779E-2</c:v>
                </c:pt>
                <c:pt idx="7">
                  <c:v>2.89538446E-2</c:v>
                </c:pt>
                <c:pt idx="8">
                  <c:v>2.69722014E-2</c:v>
                </c:pt>
                <c:pt idx="9">
                  <c:v>2.97207463E-2</c:v>
                </c:pt>
                <c:pt idx="10">
                  <c:v>2.9303580199999998E-2</c:v>
                </c:pt>
                <c:pt idx="11">
                  <c:v>3.2416623700000001E-2</c:v>
                </c:pt>
                <c:pt idx="12">
                  <c:v>3.51476815E-2</c:v>
                </c:pt>
                <c:pt idx="13">
                  <c:v>3.3913745100000003E-2</c:v>
                </c:pt>
                <c:pt idx="14">
                  <c:v>3.444229E-2</c:v>
                </c:pt>
                <c:pt idx="15">
                  <c:v>3.2310343900000003E-2</c:v>
                </c:pt>
                <c:pt idx="16">
                  <c:v>3.2124431299999999E-2</c:v>
                </c:pt>
                <c:pt idx="17">
                  <c:v>3.0170572999999999E-2</c:v>
                </c:pt>
                <c:pt idx="18">
                  <c:v>3.1164254200000002E-2</c:v>
                </c:pt>
                <c:pt idx="19">
                  <c:v>3.0359217800000001E-2</c:v>
                </c:pt>
                <c:pt idx="20">
                  <c:v>2.94491367E-2</c:v>
                </c:pt>
                <c:pt idx="21">
                  <c:v>3.0852081100000001E-2</c:v>
                </c:pt>
                <c:pt idx="22">
                  <c:v>2.9170488099999999E-2</c:v>
                </c:pt>
                <c:pt idx="23">
                  <c:v>3.4187360399999998E-2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3.3297062000000002E-2</c:v>
                </c:pt>
                <c:pt idx="1">
                  <c:v>3.0038759700000001E-2</c:v>
                </c:pt>
                <c:pt idx="2">
                  <c:v>2.8903654500000001E-2</c:v>
                </c:pt>
                <c:pt idx="3">
                  <c:v>2.8261945300000001E-2</c:v>
                </c:pt>
                <c:pt idx="4">
                  <c:v>2.7951833499999999E-2</c:v>
                </c:pt>
                <c:pt idx="5">
                  <c:v>2.61999581E-2</c:v>
                </c:pt>
                <c:pt idx="6">
                  <c:v>2.2563036099999999E-2</c:v>
                </c:pt>
                <c:pt idx="7">
                  <c:v>2.3200166500000001E-2</c:v>
                </c:pt>
                <c:pt idx="8">
                  <c:v>2.2231413500000002E-2</c:v>
                </c:pt>
                <c:pt idx="9">
                  <c:v>2.5483085799999999E-2</c:v>
                </c:pt>
                <c:pt idx="10">
                  <c:v>2.53873719E-2</c:v>
                </c:pt>
                <c:pt idx="11">
                  <c:v>2.72709044E-2</c:v>
                </c:pt>
                <c:pt idx="12">
                  <c:v>2.9293509499999999E-2</c:v>
                </c:pt>
                <c:pt idx="13">
                  <c:v>2.8401479E-2</c:v>
                </c:pt>
                <c:pt idx="14">
                  <c:v>3.2579997899999998E-2</c:v>
                </c:pt>
                <c:pt idx="15">
                  <c:v>3.1078905E-2</c:v>
                </c:pt>
                <c:pt idx="16">
                  <c:v>2.8090787700000001E-2</c:v>
                </c:pt>
                <c:pt idx="17">
                  <c:v>2.3951782000000001E-2</c:v>
                </c:pt>
                <c:pt idx="18">
                  <c:v>2.5429589799999999E-2</c:v>
                </c:pt>
                <c:pt idx="19">
                  <c:v>2.7443983799999998E-2</c:v>
                </c:pt>
                <c:pt idx="20">
                  <c:v>2.65686532E-2</c:v>
                </c:pt>
                <c:pt idx="21">
                  <c:v>2.5353016700000001E-2</c:v>
                </c:pt>
                <c:pt idx="22">
                  <c:v>2.8438053299999998E-2</c:v>
                </c:pt>
                <c:pt idx="23">
                  <c:v>2.79036358E-2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2.68267757E-2</c:v>
                </c:pt>
                <c:pt idx="1">
                  <c:v>2.8240989800000001E-2</c:v>
                </c:pt>
                <c:pt idx="2">
                  <c:v>2.60262946E-2</c:v>
                </c:pt>
                <c:pt idx="3">
                  <c:v>2.4080444600000001E-2</c:v>
                </c:pt>
                <c:pt idx="4">
                  <c:v>2.2454308100000001E-2</c:v>
                </c:pt>
                <c:pt idx="5">
                  <c:v>2.27160494E-2</c:v>
                </c:pt>
                <c:pt idx="6">
                  <c:v>1.955105E-2</c:v>
                </c:pt>
                <c:pt idx="7">
                  <c:v>2.0687996199999999E-2</c:v>
                </c:pt>
                <c:pt idx="8">
                  <c:v>1.76190476E-2</c:v>
                </c:pt>
                <c:pt idx="9">
                  <c:v>2.01326927E-2</c:v>
                </c:pt>
                <c:pt idx="10">
                  <c:v>2.26648352E-2</c:v>
                </c:pt>
                <c:pt idx="11">
                  <c:v>2.2084196E-2</c:v>
                </c:pt>
                <c:pt idx="12">
                  <c:v>2.6203965999999999E-2</c:v>
                </c:pt>
                <c:pt idx="13">
                  <c:v>2.0328190100000001E-2</c:v>
                </c:pt>
                <c:pt idx="14">
                  <c:v>2.7905848099999998E-2</c:v>
                </c:pt>
                <c:pt idx="15">
                  <c:v>2.9245514899999998E-2</c:v>
                </c:pt>
                <c:pt idx="16">
                  <c:v>2.49757517E-2</c:v>
                </c:pt>
                <c:pt idx="17">
                  <c:v>2.0100502499999999E-2</c:v>
                </c:pt>
                <c:pt idx="18">
                  <c:v>2.68727705E-2</c:v>
                </c:pt>
                <c:pt idx="19">
                  <c:v>2.5122121399999999E-2</c:v>
                </c:pt>
                <c:pt idx="20">
                  <c:v>2.2871964200000001E-2</c:v>
                </c:pt>
                <c:pt idx="21">
                  <c:v>2.8444858900000002E-2</c:v>
                </c:pt>
                <c:pt idx="22">
                  <c:v>1.8249883000000001E-2</c:v>
                </c:pt>
                <c:pt idx="23">
                  <c:v>2.3261508300000001E-2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2.2778529499999998E-2</c:v>
                </c:pt>
                <c:pt idx="1">
                  <c:v>2.3430178100000001E-2</c:v>
                </c:pt>
                <c:pt idx="2">
                  <c:v>2.5319343099999999E-2</c:v>
                </c:pt>
                <c:pt idx="3">
                  <c:v>2.3616577900000001E-2</c:v>
                </c:pt>
                <c:pt idx="4">
                  <c:v>2.5974026000000001E-2</c:v>
                </c:pt>
                <c:pt idx="5">
                  <c:v>1.9213973799999999E-2</c:v>
                </c:pt>
                <c:pt idx="6">
                  <c:v>2.0377520400000002E-2</c:v>
                </c:pt>
                <c:pt idx="7">
                  <c:v>2.0228104199999999E-2</c:v>
                </c:pt>
                <c:pt idx="8">
                  <c:v>1.89482648E-2</c:v>
                </c:pt>
                <c:pt idx="9">
                  <c:v>2.0625000000000001E-2</c:v>
                </c:pt>
                <c:pt idx="10">
                  <c:v>2.1128248499999999E-2</c:v>
                </c:pt>
                <c:pt idx="11">
                  <c:v>2.1475653800000001E-2</c:v>
                </c:pt>
                <c:pt idx="12">
                  <c:v>2.50055322E-2</c:v>
                </c:pt>
                <c:pt idx="13">
                  <c:v>2.6213813499999999E-2</c:v>
                </c:pt>
                <c:pt idx="14">
                  <c:v>2.5589225600000001E-2</c:v>
                </c:pt>
                <c:pt idx="15">
                  <c:v>2.5240116100000001E-2</c:v>
                </c:pt>
                <c:pt idx="16">
                  <c:v>2.5697828999999998E-2</c:v>
                </c:pt>
                <c:pt idx="17">
                  <c:v>2.0021762799999999E-2</c:v>
                </c:pt>
                <c:pt idx="18">
                  <c:v>2.1137502700000001E-2</c:v>
                </c:pt>
                <c:pt idx="19">
                  <c:v>2.2141014600000002E-2</c:v>
                </c:pt>
                <c:pt idx="20">
                  <c:v>2.4725865400000002E-2</c:v>
                </c:pt>
                <c:pt idx="21">
                  <c:v>2.3454625199999999E-2</c:v>
                </c:pt>
                <c:pt idx="22">
                  <c:v>2.4622892600000001E-2</c:v>
                </c:pt>
                <c:pt idx="23">
                  <c:v>2.23245109E-2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3.2655400799999998E-2</c:v>
                </c:pt>
                <c:pt idx="1">
                  <c:v>2.9405452299999999E-2</c:v>
                </c:pt>
                <c:pt idx="2">
                  <c:v>3.0548167000000001E-2</c:v>
                </c:pt>
                <c:pt idx="3">
                  <c:v>2.8683035900000001E-2</c:v>
                </c:pt>
                <c:pt idx="4">
                  <c:v>2.82719115E-2</c:v>
                </c:pt>
                <c:pt idx="5">
                  <c:v>2.60627303E-2</c:v>
                </c:pt>
                <c:pt idx="6">
                  <c:v>2.5916523899999998E-2</c:v>
                </c:pt>
                <c:pt idx="7">
                  <c:v>2.6246770799999999E-2</c:v>
                </c:pt>
                <c:pt idx="8">
                  <c:v>2.5068437900000001E-2</c:v>
                </c:pt>
                <c:pt idx="9">
                  <c:v>2.6979701299999999E-2</c:v>
                </c:pt>
                <c:pt idx="10">
                  <c:v>2.81821802E-2</c:v>
                </c:pt>
                <c:pt idx="11">
                  <c:v>2.9670342200000002E-2</c:v>
                </c:pt>
                <c:pt idx="12">
                  <c:v>3.2901307900000003E-2</c:v>
                </c:pt>
                <c:pt idx="13">
                  <c:v>3.1569876500000003E-2</c:v>
                </c:pt>
                <c:pt idx="14">
                  <c:v>3.3151668600000003E-2</c:v>
                </c:pt>
                <c:pt idx="15">
                  <c:v>3.09463549E-2</c:v>
                </c:pt>
                <c:pt idx="16">
                  <c:v>3.0067198600000001E-2</c:v>
                </c:pt>
                <c:pt idx="17">
                  <c:v>2.7900353100000001E-2</c:v>
                </c:pt>
                <c:pt idx="18">
                  <c:v>2.8765027799999999E-2</c:v>
                </c:pt>
                <c:pt idx="19">
                  <c:v>2.8532998300000001E-2</c:v>
                </c:pt>
                <c:pt idx="20">
                  <c:v>2.75991958E-2</c:v>
                </c:pt>
                <c:pt idx="21">
                  <c:v>2.9547349800000001E-2</c:v>
                </c:pt>
                <c:pt idx="22">
                  <c:v>2.9449617800000001E-2</c:v>
                </c:pt>
                <c:pt idx="23">
                  <c:v>3.2373537100000002E-2</c:v>
                </c:pt>
              </c:numCache>
            </c:numRef>
          </c:val>
          <c:smooth val="0"/>
        </c:ser>
        <c:dLbls>
          <c:showLegendKey val="0"/>
          <c:showVal val="0"/>
          <c:showCatName val="0"/>
          <c:showSerName val="0"/>
          <c:showPercent val="0"/>
          <c:showBubbleSize val="0"/>
        </c:dLbls>
        <c:smooth val="0"/>
        <c:axId val="547836784"/>
        <c:axId val="547841096"/>
        <c:extLst/>
      </c:lineChart>
      <c:dateAx>
        <c:axId val="547836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096"/>
        <c:crosses val="autoZero"/>
        <c:auto val="1"/>
        <c:lblOffset val="100"/>
        <c:baseTimeUnit val="months"/>
        <c:majorUnit val="1"/>
        <c:majorTimeUnit val="months"/>
        <c:minorUnit val="23"/>
        <c:minorTimeUnit val="months"/>
      </c:dateAx>
      <c:valAx>
        <c:axId val="547841096"/>
        <c:scaling>
          <c:orientation val="minMax"/>
          <c:max val="4.4999999999999998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784"/>
        <c:crosses val="autoZero"/>
        <c:crossBetween val="midCat"/>
        <c:majorUnit val="8.9999999999999993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9.0203074999999994E-2</c:v>
                </c:pt>
                <c:pt idx="1">
                  <c:v>8.3569137900000007E-2</c:v>
                </c:pt>
                <c:pt idx="2">
                  <c:v>9.3461882900000001E-2</c:v>
                </c:pt>
                <c:pt idx="3">
                  <c:v>8.8253801800000004E-2</c:v>
                </c:pt>
                <c:pt idx="4">
                  <c:v>9.2063740399999996E-2</c:v>
                </c:pt>
                <c:pt idx="5">
                  <c:v>9.2983529699999998E-2</c:v>
                </c:pt>
                <c:pt idx="6">
                  <c:v>9.4643982400000007E-2</c:v>
                </c:pt>
                <c:pt idx="7">
                  <c:v>9.2963688399999994E-2</c:v>
                </c:pt>
                <c:pt idx="8">
                  <c:v>9.2737290299999997E-2</c:v>
                </c:pt>
                <c:pt idx="9">
                  <c:v>9.3189703299999996E-2</c:v>
                </c:pt>
                <c:pt idx="10">
                  <c:v>9.1147621400000003E-2</c:v>
                </c:pt>
                <c:pt idx="11">
                  <c:v>9.5013394299999998E-2</c:v>
                </c:pt>
                <c:pt idx="12">
                  <c:v>9.25623629E-2</c:v>
                </c:pt>
                <c:pt idx="13">
                  <c:v>8.9143957699999998E-2</c:v>
                </c:pt>
                <c:pt idx="14">
                  <c:v>9.7382386000000001E-2</c:v>
                </c:pt>
                <c:pt idx="15">
                  <c:v>9.2583541300000002E-2</c:v>
                </c:pt>
                <c:pt idx="16">
                  <c:v>9.4111368099999995E-2</c:v>
                </c:pt>
                <c:pt idx="17">
                  <c:v>9.5410355000000002E-2</c:v>
                </c:pt>
                <c:pt idx="18">
                  <c:v>9.5733165499999995E-2</c:v>
                </c:pt>
                <c:pt idx="19">
                  <c:v>0.10094192690000001</c:v>
                </c:pt>
                <c:pt idx="20">
                  <c:v>9.4476418300000004E-2</c:v>
                </c:pt>
                <c:pt idx="21">
                  <c:v>9.7161407199999994E-2</c:v>
                </c:pt>
                <c:pt idx="22">
                  <c:v>9.2861510199999997E-2</c:v>
                </c:pt>
                <c:pt idx="23">
                  <c:v>9.2655367200000005E-2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9.6626768200000004E-2</c:v>
                </c:pt>
                <c:pt idx="1">
                  <c:v>8.3789329699999998E-2</c:v>
                </c:pt>
                <c:pt idx="2">
                  <c:v>9.6234772999999996E-2</c:v>
                </c:pt>
                <c:pt idx="3">
                  <c:v>9.6607466899999994E-2</c:v>
                </c:pt>
                <c:pt idx="4">
                  <c:v>0.1064131205</c:v>
                </c:pt>
                <c:pt idx="5">
                  <c:v>9.5315447499999997E-2</c:v>
                </c:pt>
                <c:pt idx="6">
                  <c:v>0.10756433579999999</c:v>
                </c:pt>
                <c:pt idx="7">
                  <c:v>0.1083021223</c:v>
                </c:pt>
                <c:pt idx="8">
                  <c:v>9.9782856000000003E-2</c:v>
                </c:pt>
                <c:pt idx="9">
                  <c:v>0.1044160747</c:v>
                </c:pt>
                <c:pt idx="10">
                  <c:v>9.7007015599999996E-2</c:v>
                </c:pt>
                <c:pt idx="11">
                  <c:v>0.1014638059</c:v>
                </c:pt>
                <c:pt idx="12">
                  <c:v>0.10046472770000001</c:v>
                </c:pt>
                <c:pt idx="13">
                  <c:v>9.4475108500000002E-2</c:v>
                </c:pt>
                <c:pt idx="14">
                  <c:v>0.1052381455</c:v>
                </c:pt>
                <c:pt idx="15">
                  <c:v>9.85507246E-2</c:v>
                </c:pt>
                <c:pt idx="16">
                  <c:v>0.10072096129999999</c:v>
                </c:pt>
                <c:pt idx="17">
                  <c:v>0.10283018870000001</c:v>
                </c:pt>
                <c:pt idx="18">
                  <c:v>0.10639995739999999</c:v>
                </c:pt>
                <c:pt idx="19">
                  <c:v>0.1082541848</c:v>
                </c:pt>
                <c:pt idx="20">
                  <c:v>9.9396166999999994E-2</c:v>
                </c:pt>
                <c:pt idx="21">
                  <c:v>9.9753958099999998E-2</c:v>
                </c:pt>
                <c:pt idx="22">
                  <c:v>0.1008209476</c:v>
                </c:pt>
                <c:pt idx="23">
                  <c:v>0.1022212399</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0.13771078179999999</c:v>
                </c:pt>
                <c:pt idx="1">
                  <c:v>0.1282947821</c:v>
                </c:pt>
                <c:pt idx="2">
                  <c:v>0.14596189970000001</c:v>
                </c:pt>
                <c:pt idx="3">
                  <c:v>0.1338978566</c:v>
                </c:pt>
                <c:pt idx="4">
                  <c:v>0.15378590080000001</c:v>
                </c:pt>
                <c:pt idx="5">
                  <c:v>0.1474074074</c:v>
                </c:pt>
                <c:pt idx="6">
                  <c:v>0.16075307750000001</c:v>
                </c:pt>
                <c:pt idx="7">
                  <c:v>0.14601876350000001</c:v>
                </c:pt>
                <c:pt idx="8">
                  <c:v>0.14547619049999999</c:v>
                </c:pt>
                <c:pt idx="9">
                  <c:v>0.1384122626</c:v>
                </c:pt>
                <c:pt idx="10">
                  <c:v>0.1380494505</c:v>
                </c:pt>
                <c:pt idx="11">
                  <c:v>0.14423740509999999</c:v>
                </c:pt>
                <c:pt idx="12">
                  <c:v>0.1307837583</c:v>
                </c:pt>
                <c:pt idx="13">
                  <c:v>0.12662258139999999</c:v>
                </c:pt>
                <c:pt idx="14">
                  <c:v>0.15190487750000001</c:v>
                </c:pt>
                <c:pt idx="15">
                  <c:v>0.14499877119999999</c:v>
                </c:pt>
                <c:pt idx="16">
                  <c:v>0.14185257030000001</c:v>
                </c:pt>
                <c:pt idx="17">
                  <c:v>0.1438143096</c:v>
                </c:pt>
                <c:pt idx="18">
                  <c:v>0.15243757429999999</c:v>
                </c:pt>
                <c:pt idx="19">
                  <c:v>0.15701325890000001</c:v>
                </c:pt>
                <c:pt idx="20">
                  <c:v>0.14430558830000001</c:v>
                </c:pt>
                <c:pt idx="21">
                  <c:v>0.14385637679999999</c:v>
                </c:pt>
                <c:pt idx="22">
                  <c:v>0.13336452970000001</c:v>
                </c:pt>
                <c:pt idx="23">
                  <c:v>0.13320274239999999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0.11253946770000001</c:v>
                </c:pt>
                <c:pt idx="1">
                  <c:v>9.8641049699999997E-2</c:v>
                </c:pt>
                <c:pt idx="2">
                  <c:v>0.1072080292</c:v>
                </c:pt>
                <c:pt idx="3">
                  <c:v>0.1180828896</c:v>
                </c:pt>
                <c:pt idx="4">
                  <c:v>0.1141490089</c:v>
                </c:pt>
                <c:pt idx="5">
                  <c:v>0.12423580789999999</c:v>
                </c:pt>
                <c:pt idx="6">
                  <c:v>0.1218361218</c:v>
                </c:pt>
                <c:pt idx="7">
                  <c:v>0.127178825</c:v>
                </c:pt>
                <c:pt idx="8">
                  <c:v>0.118160528</c:v>
                </c:pt>
                <c:pt idx="9">
                  <c:v>0.1125</c:v>
                </c:pt>
                <c:pt idx="10">
                  <c:v>0.1037397</c:v>
                </c:pt>
                <c:pt idx="11">
                  <c:v>0.1141824367</c:v>
                </c:pt>
                <c:pt idx="12">
                  <c:v>0.1115290994</c:v>
                </c:pt>
                <c:pt idx="13">
                  <c:v>0.1098700707</c:v>
                </c:pt>
                <c:pt idx="14">
                  <c:v>0.12345679010000001</c:v>
                </c:pt>
                <c:pt idx="15">
                  <c:v>0.11279874920000001</c:v>
                </c:pt>
                <c:pt idx="16">
                  <c:v>0.1176340275</c:v>
                </c:pt>
                <c:pt idx="17">
                  <c:v>0.118171926</c:v>
                </c:pt>
                <c:pt idx="18">
                  <c:v>0.1237742428</c:v>
                </c:pt>
                <c:pt idx="19">
                  <c:v>0.1236027515</c:v>
                </c:pt>
                <c:pt idx="20">
                  <c:v>0.1167490862</c:v>
                </c:pt>
                <c:pt idx="21">
                  <c:v>0.1133274879</c:v>
                </c:pt>
                <c:pt idx="22">
                  <c:v>0.1075865129</c:v>
                </c:pt>
                <c:pt idx="23">
                  <c:v>0.10909090909999999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0.1023970936</c:v>
                </c:pt>
                <c:pt idx="1">
                  <c:v>9.1416574400000006E-2</c:v>
                </c:pt>
                <c:pt idx="2">
                  <c:v>0.1034325484</c:v>
                </c:pt>
                <c:pt idx="3">
                  <c:v>0.1018701752</c:v>
                </c:pt>
                <c:pt idx="4">
                  <c:v>0.10662197380000001</c:v>
                </c:pt>
                <c:pt idx="5">
                  <c:v>0.1038794524</c:v>
                </c:pt>
                <c:pt idx="6">
                  <c:v>0.1087293817</c:v>
                </c:pt>
                <c:pt idx="7">
                  <c:v>0.1067965944</c:v>
                </c:pt>
                <c:pt idx="8">
                  <c:v>0.1045053478</c:v>
                </c:pt>
                <c:pt idx="9">
                  <c:v>0.1044918572</c:v>
                </c:pt>
                <c:pt idx="10">
                  <c:v>9.9740230200000002E-2</c:v>
                </c:pt>
                <c:pt idx="11">
                  <c:v>0.1048078422</c:v>
                </c:pt>
                <c:pt idx="12">
                  <c:v>0.1031669581</c:v>
                </c:pt>
                <c:pt idx="13">
                  <c:v>9.9263906499999999E-2</c:v>
                </c:pt>
                <c:pt idx="14">
                  <c:v>0.107394991</c:v>
                </c:pt>
                <c:pt idx="15">
                  <c:v>0.1042423492</c:v>
                </c:pt>
                <c:pt idx="16">
                  <c:v>0.1074543699</c:v>
                </c:pt>
                <c:pt idx="17">
                  <c:v>0.1071574881</c:v>
                </c:pt>
                <c:pt idx="18">
                  <c:v>0.110774873</c:v>
                </c:pt>
                <c:pt idx="19">
                  <c:v>0.1095118333</c:v>
                </c:pt>
                <c:pt idx="20">
                  <c:v>0.1058126601</c:v>
                </c:pt>
                <c:pt idx="21">
                  <c:v>0.1048214884</c:v>
                </c:pt>
                <c:pt idx="22">
                  <c:v>0.1012248207</c:v>
                </c:pt>
                <c:pt idx="23">
                  <c:v>0.1032969806</c:v>
                </c:pt>
              </c:numCache>
            </c:numRef>
          </c:val>
          <c:smooth val="0"/>
        </c:ser>
        <c:dLbls>
          <c:showLegendKey val="0"/>
          <c:showVal val="0"/>
          <c:showCatName val="0"/>
          <c:showSerName val="0"/>
          <c:showPercent val="0"/>
          <c:showBubbleSize val="0"/>
        </c:dLbls>
        <c:smooth val="0"/>
        <c:axId val="553152640"/>
        <c:axId val="553159696"/>
        <c:extLst/>
      </c:lineChart>
      <c:dateAx>
        <c:axId val="553152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696"/>
        <c:crosses val="autoZero"/>
        <c:auto val="1"/>
        <c:lblOffset val="100"/>
        <c:baseTimeUnit val="months"/>
        <c:majorUnit val="1"/>
        <c:majorTimeUnit val="months"/>
        <c:minorUnit val="23"/>
        <c:minorTimeUnit val="months"/>
      </c:dateAx>
      <c:valAx>
        <c:axId val="553159696"/>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2640"/>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9.0203074999999994E-2</c:v>
                </c:pt>
                <c:pt idx="1">
                  <c:v>8.3569137900000007E-2</c:v>
                </c:pt>
                <c:pt idx="2">
                  <c:v>9.3461882900000001E-2</c:v>
                </c:pt>
                <c:pt idx="3">
                  <c:v>8.8253801800000004E-2</c:v>
                </c:pt>
                <c:pt idx="4">
                  <c:v>9.2063740399999996E-2</c:v>
                </c:pt>
                <c:pt idx="5">
                  <c:v>9.2983529699999998E-2</c:v>
                </c:pt>
                <c:pt idx="6">
                  <c:v>9.4643982400000007E-2</c:v>
                </c:pt>
                <c:pt idx="7">
                  <c:v>9.2963688399999994E-2</c:v>
                </c:pt>
                <c:pt idx="8">
                  <c:v>9.2737290299999997E-2</c:v>
                </c:pt>
                <c:pt idx="9">
                  <c:v>9.3189703299999996E-2</c:v>
                </c:pt>
                <c:pt idx="10">
                  <c:v>9.1147621400000003E-2</c:v>
                </c:pt>
                <c:pt idx="11">
                  <c:v>9.5013394299999998E-2</c:v>
                </c:pt>
                <c:pt idx="12">
                  <c:v>9.25623629E-2</c:v>
                </c:pt>
                <c:pt idx="13">
                  <c:v>8.9143957699999998E-2</c:v>
                </c:pt>
                <c:pt idx="14">
                  <c:v>9.7382386000000001E-2</c:v>
                </c:pt>
                <c:pt idx="15">
                  <c:v>9.2583541300000002E-2</c:v>
                </c:pt>
                <c:pt idx="16">
                  <c:v>9.4111368099999995E-2</c:v>
                </c:pt>
                <c:pt idx="17">
                  <c:v>9.5410355000000002E-2</c:v>
                </c:pt>
                <c:pt idx="18">
                  <c:v>9.5733165499999995E-2</c:v>
                </c:pt>
                <c:pt idx="19">
                  <c:v>0.10094192690000001</c:v>
                </c:pt>
                <c:pt idx="20">
                  <c:v>9.4476418300000004E-2</c:v>
                </c:pt>
                <c:pt idx="21">
                  <c:v>9.7161407199999994E-2</c:v>
                </c:pt>
                <c:pt idx="22">
                  <c:v>9.2861510199999997E-2</c:v>
                </c:pt>
                <c:pt idx="23">
                  <c:v>9.2655367200000005E-2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9.7681489900000001E-2</c:v>
                </c:pt>
                <c:pt idx="1">
                  <c:v>8.9115379600000003E-2</c:v>
                </c:pt>
                <c:pt idx="2">
                  <c:v>0.1002063451</c:v>
                </c:pt>
                <c:pt idx="3">
                  <c:v>9.9200811900000005E-2</c:v>
                </c:pt>
                <c:pt idx="4">
                  <c:v>0.1090725041</c:v>
                </c:pt>
                <c:pt idx="5">
                  <c:v>0.10515311770000001</c:v>
                </c:pt>
                <c:pt idx="6">
                  <c:v>0.1034358913</c:v>
                </c:pt>
                <c:pt idx="7">
                  <c:v>0.1005493193</c:v>
                </c:pt>
                <c:pt idx="8">
                  <c:v>0.1005896226</c:v>
                </c:pt>
                <c:pt idx="9">
                  <c:v>0.1017637503</c:v>
                </c:pt>
                <c:pt idx="10">
                  <c:v>9.7191209299999998E-2</c:v>
                </c:pt>
                <c:pt idx="11">
                  <c:v>0.1018354056</c:v>
                </c:pt>
                <c:pt idx="12">
                  <c:v>9.9053077500000003E-2</c:v>
                </c:pt>
                <c:pt idx="13">
                  <c:v>9.5165972500000001E-2</c:v>
                </c:pt>
                <c:pt idx="14">
                  <c:v>0.10704993190000001</c:v>
                </c:pt>
                <c:pt idx="15">
                  <c:v>0.10145108830000001</c:v>
                </c:pt>
                <c:pt idx="16">
                  <c:v>0.1124074771</c:v>
                </c:pt>
                <c:pt idx="17">
                  <c:v>0.10089384110000001</c:v>
                </c:pt>
                <c:pt idx="18">
                  <c:v>0.1118846952</c:v>
                </c:pt>
                <c:pt idx="19">
                  <c:v>0.1093693909</c:v>
                </c:pt>
                <c:pt idx="20">
                  <c:v>0.10198707210000001</c:v>
                </c:pt>
                <c:pt idx="21">
                  <c:v>0.1025858929</c:v>
                </c:pt>
                <c:pt idx="22">
                  <c:v>9.9617803000000005E-2</c:v>
                </c:pt>
                <c:pt idx="23">
                  <c:v>0.1012754136</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0.12914879209999999</c:v>
                </c:pt>
                <c:pt idx="1">
                  <c:v>0.1130822132</c:v>
                </c:pt>
                <c:pt idx="2">
                  <c:v>0.13156288159999999</c:v>
                </c:pt>
                <c:pt idx="3">
                  <c:v>0.1235466207</c:v>
                </c:pt>
                <c:pt idx="4">
                  <c:v>0.126338489</c:v>
                </c:pt>
                <c:pt idx="5">
                  <c:v>0.1304129624</c:v>
                </c:pt>
                <c:pt idx="6">
                  <c:v>0.13246698809999999</c:v>
                </c:pt>
                <c:pt idx="7">
                  <c:v>0.1281962442</c:v>
                </c:pt>
                <c:pt idx="8">
                  <c:v>0.1275798651</c:v>
                </c:pt>
                <c:pt idx="9">
                  <c:v>0.126142962</c:v>
                </c:pt>
                <c:pt idx="10">
                  <c:v>0.12163353909999999</c:v>
                </c:pt>
                <c:pt idx="11">
                  <c:v>0.12658227850000001</c:v>
                </c:pt>
                <c:pt idx="12">
                  <c:v>0.1258766539</c:v>
                </c:pt>
                <c:pt idx="13">
                  <c:v>0.1213962796</c:v>
                </c:pt>
                <c:pt idx="14">
                  <c:v>0.13580792459999999</c:v>
                </c:pt>
                <c:pt idx="15">
                  <c:v>0.1276012738</c:v>
                </c:pt>
                <c:pt idx="16">
                  <c:v>0.1307596513</c:v>
                </c:pt>
                <c:pt idx="17">
                  <c:v>0.1312944523</c:v>
                </c:pt>
                <c:pt idx="18">
                  <c:v>0.13452819499999999</c:v>
                </c:pt>
                <c:pt idx="19">
                  <c:v>0.13386371499999999</c:v>
                </c:pt>
                <c:pt idx="20">
                  <c:v>0.1276433474</c:v>
                </c:pt>
                <c:pt idx="21">
                  <c:v>0.1239634575</c:v>
                </c:pt>
                <c:pt idx="22">
                  <c:v>0.12516757210000001</c:v>
                </c:pt>
                <c:pt idx="23">
                  <c:v>0.1193600708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0.1084062381</c:v>
                </c:pt>
                <c:pt idx="1">
                  <c:v>8.94606243E-2</c:v>
                </c:pt>
                <c:pt idx="2">
                  <c:v>0.1051823417</c:v>
                </c:pt>
                <c:pt idx="3">
                  <c:v>0.105163728</c:v>
                </c:pt>
                <c:pt idx="4">
                  <c:v>0.10093481560000001</c:v>
                </c:pt>
                <c:pt idx="5">
                  <c:v>0.1034107402</c:v>
                </c:pt>
                <c:pt idx="6">
                  <c:v>0.11463615990000001</c:v>
                </c:pt>
                <c:pt idx="7">
                  <c:v>0.112</c:v>
                </c:pt>
                <c:pt idx="8">
                  <c:v>0.1071054774</c:v>
                </c:pt>
                <c:pt idx="9">
                  <c:v>0.1056330046</c:v>
                </c:pt>
                <c:pt idx="10">
                  <c:v>9.6811864999999997E-2</c:v>
                </c:pt>
                <c:pt idx="11">
                  <c:v>0.10456206530000001</c:v>
                </c:pt>
                <c:pt idx="12">
                  <c:v>0.1013343404</c:v>
                </c:pt>
                <c:pt idx="13">
                  <c:v>9.3478260899999999E-2</c:v>
                </c:pt>
                <c:pt idx="14">
                  <c:v>0.101686446</c:v>
                </c:pt>
                <c:pt idx="15">
                  <c:v>0.111263394</c:v>
                </c:pt>
                <c:pt idx="16">
                  <c:v>0.1091740851</c:v>
                </c:pt>
                <c:pt idx="17">
                  <c:v>0.1099527215</c:v>
                </c:pt>
                <c:pt idx="18">
                  <c:v>0.1159737418</c:v>
                </c:pt>
                <c:pt idx="19">
                  <c:v>0.10573004079999999</c:v>
                </c:pt>
                <c:pt idx="20">
                  <c:v>0.1028059701</c:v>
                </c:pt>
                <c:pt idx="21">
                  <c:v>0.1076055662</c:v>
                </c:pt>
                <c:pt idx="22">
                  <c:v>0.1024811219</c:v>
                </c:pt>
                <c:pt idx="23">
                  <c:v>9.6758166699999995E-2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0.1023970936</c:v>
                </c:pt>
                <c:pt idx="1">
                  <c:v>9.1416574400000006E-2</c:v>
                </c:pt>
                <c:pt idx="2">
                  <c:v>0.1034325484</c:v>
                </c:pt>
                <c:pt idx="3">
                  <c:v>0.1018701752</c:v>
                </c:pt>
                <c:pt idx="4">
                  <c:v>0.10662197380000001</c:v>
                </c:pt>
                <c:pt idx="5">
                  <c:v>0.1038794524</c:v>
                </c:pt>
                <c:pt idx="6">
                  <c:v>0.1087293817</c:v>
                </c:pt>
                <c:pt idx="7">
                  <c:v>0.1067965944</c:v>
                </c:pt>
                <c:pt idx="8">
                  <c:v>0.1045053478</c:v>
                </c:pt>
                <c:pt idx="9">
                  <c:v>0.1044918572</c:v>
                </c:pt>
                <c:pt idx="10">
                  <c:v>9.9740230200000002E-2</c:v>
                </c:pt>
                <c:pt idx="11">
                  <c:v>0.1048078422</c:v>
                </c:pt>
                <c:pt idx="12">
                  <c:v>0.1031669581</c:v>
                </c:pt>
                <c:pt idx="13">
                  <c:v>9.9263906499999999E-2</c:v>
                </c:pt>
                <c:pt idx="14">
                  <c:v>0.107394991</c:v>
                </c:pt>
                <c:pt idx="15">
                  <c:v>0.1042423492</c:v>
                </c:pt>
                <c:pt idx="16">
                  <c:v>0.1074543699</c:v>
                </c:pt>
                <c:pt idx="17">
                  <c:v>0.1071574881</c:v>
                </c:pt>
                <c:pt idx="18">
                  <c:v>0.110774873</c:v>
                </c:pt>
                <c:pt idx="19">
                  <c:v>0.1095118333</c:v>
                </c:pt>
                <c:pt idx="20">
                  <c:v>0.1058126601</c:v>
                </c:pt>
                <c:pt idx="21">
                  <c:v>0.1048214884</c:v>
                </c:pt>
                <c:pt idx="22">
                  <c:v>0.1012248207</c:v>
                </c:pt>
                <c:pt idx="23">
                  <c:v>0.1032969806</c:v>
                </c:pt>
              </c:numCache>
            </c:numRef>
          </c:val>
          <c:smooth val="0"/>
        </c:ser>
        <c:dLbls>
          <c:showLegendKey val="0"/>
          <c:showVal val="0"/>
          <c:showCatName val="0"/>
          <c:showSerName val="0"/>
          <c:showPercent val="0"/>
          <c:showBubbleSize val="0"/>
        </c:dLbls>
        <c:smooth val="0"/>
        <c:axId val="553153032"/>
        <c:axId val="553154600"/>
      </c:lineChart>
      <c:dateAx>
        <c:axId val="553153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600"/>
        <c:crosses val="autoZero"/>
        <c:auto val="1"/>
        <c:lblOffset val="100"/>
        <c:baseTimeUnit val="months"/>
        <c:majorUnit val="1"/>
        <c:minorUnit val="23"/>
        <c:minorTimeUnit val="months"/>
      </c:dateAx>
      <c:valAx>
        <c:axId val="5531546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032"/>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9.0203074999999994E-2</c:v>
                </c:pt>
                <c:pt idx="1">
                  <c:v>8.3569137900000007E-2</c:v>
                </c:pt>
                <c:pt idx="2">
                  <c:v>9.3461882900000001E-2</c:v>
                </c:pt>
                <c:pt idx="3">
                  <c:v>8.8253801800000004E-2</c:v>
                </c:pt>
                <c:pt idx="4">
                  <c:v>9.2063740399999996E-2</c:v>
                </c:pt>
                <c:pt idx="5">
                  <c:v>9.2983529699999998E-2</c:v>
                </c:pt>
                <c:pt idx="6">
                  <c:v>9.4643982400000007E-2</c:v>
                </c:pt>
                <c:pt idx="7">
                  <c:v>9.2963688399999994E-2</c:v>
                </c:pt>
                <c:pt idx="8">
                  <c:v>9.2737290299999997E-2</c:v>
                </c:pt>
                <c:pt idx="9">
                  <c:v>9.3189703299999996E-2</c:v>
                </c:pt>
                <c:pt idx="10">
                  <c:v>9.1147621400000003E-2</c:v>
                </c:pt>
                <c:pt idx="11">
                  <c:v>9.5013394299999998E-2</c:v>
                </c:pt>
                <c:pt idx="12">
                  <c:v>9.25623629E-2</c:v>
                </c:pt>
                <c:pt idx="13">
                  <c:v>8.9143957699999998E-2</c:v>
                </c:pt>
                <c:pt idx="14">
                  <c:v>9.7382386000000001E-2</c:v>
                </c:pt>
                <c:pt idx="15">
                  <c:v>9.2583541300000002E-2</c:v>
                </c:pt>
                <c:pt idx="16">
                  <c:v>9.4111368099999995E-2</c:v>
                </c:pt>
                <c:pt idx="17">
                  <c:v>9.5410355000000002E-2</c:v>
                </c:pt>
                <c:pt idx="18">
                  <c:v>9.5733165499999995E-2</c:v>
                </c:pt>
                <c:pt idx="19">
                  <c:v>0.10094192690000001</c:v>
                </c:pt>
                <c:pt idx="20">
                  <c:v>9.4476418300000004E-2</c:v>
                </c:pt>
                <c:pt idx="21">
                  <c:v>9.7161407199999994E-2</c:v>
                </c:pt>
                <c:pt idx="22">
                  <c:v>9.2861510199999997E-2</c:v>
                </c:pt>
                <c:pt idx="23">
                  <c:v>9.2655367200000005E-2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9.3685675600000004E-2</c:v>
                </c:pt>
                <c:pt idx="1">
                  <c:v>8.4707889800000005E-2</c:v>
                </c:pt>
                <c:pt idx="2">
                  <c:v>9.5959896200000006E-2</c:v>
                </c:pt>
                <c:pt idx="3">
                  <c:v>9.3644160099999998E-2</c:v>
                </c:pt>
                <c:pt idx="4">
                  <c:v>0.1008850604</c:v>
                </c:pt>
                <c:pt idx="5">
                  <c:v>9.7240624499999997E-2</c:v>
                </c:pt>
                <c:pt idx="6">
                  <c:v>0.1013235099</c:v>
                </c:pt>
                <c:pt idx="7">
                  <c:v>9.8473527899999996E-2</c:v>
                </c:pt>
                <c:pt idx="8">
                  <c:v>9.7954285500000002E-2</c:v>
                </c:pt>
                <c:pt idx="9">
                  <c:v>9.7507344600000004E-2</c:v>
                </c:pt>
                <c:pt idx="10">
                  <c:v>9.3623684499999998E-2</c:v>
                </c:pt>
                <c:pt idx="11">
                  <c:v>9.91998828E-2</c:v>
                </c:pt>
                <c:pt idx="12">
                  <c:v>9.63643993E-2</c:v>
                </c:pt>
                <c:pt idx="13">
                  <c:v>9.1892312500000004E-2</c:v>
                </c:pt>
                <c:pt idx="14">
                  <c:v>0.10241205840000001</c:v>
                </c:pt>
                <c:pt idx="15">
                  <c:v>0.10179744540000001</c:v>
                </c:pt>
                <c:pt idx="16">
                  <c:v>0.101985594</c:v>
                </c:pt>
                <c:pt idx="17">
                  <c:v>9.9553202699999996E-2</c:v>
                </c:pt>
                <c:pt idx="18">
                  <c:v>0.10313630880000001</c:v>
                </c:pt>
                <c:pt idx="19">
                  <c:v>0.10044028620000001</c:v>
                </c:pt>
                <c:pt idx="20">
                  <c:v>9.7765928099999996E-2</c:v>
                </c:pt>
                <c:pt idx="21">
                  <c:v>9.5770314400000001E-2</c:v>
                </c:pt>
                <c:pt idx="22">
                  <c:v>9.3701794599999999E-2</c:v>
                </c:pt>
                <c:pt idx="23">
                  <c:v>9.9668357400000004E-2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0.1346106473</c:v>
                </c:pt>
                <c:pt idx="1">
                  <c:v>0.1246762119</c:v>
                </c:pt>
                <c:pt idx="2">
                  <c:v>0.1359118768</c:v>
                </c:pt>
                <c:pt idx="3">
                  <c:v>0.1359006827</c:v>
                </c:pt>
                <c:pt idx="4">
                  <c:v>0.13645192179999999</c:v>
                </c:pt>
                <c:pt idx="5">
                  <c:v>0.13393915449999999</c:v>
                </c:pt>
                <c:pt idx="6">
                  <c:v>0.1398072877</c:v>
                </c:pt>
                <c:pt idx="7">
                  <c:v>0.13626925740000001</c:v>
                </c:pt>
                <c:pt idx="8">
                  <c:v>0.13204668550000001</c:v>
                </c:pt>
                <c:pt idx="9">
                  <c:v>0.13775623200000001</c:v>
                </c:pt>
                <c:pt idx="10">
                  <c:v>0.12840146660000001</c:v>
                </c:pt>
                <c:pt idx="11">
                  <c:v>0.13658831839999999</c:v>
                </c:pt>
                <c:pt idx="12">
                  <c:v>0.1351436691</c:v>
                </c:pt>
                <c:pt idx="13">
                  <c:v>0.1280143457</c:v>
                </c:pt>
                <c:pt idx="14">
                  <c:v>0.14365818990000001</c:v>
                </c:pt>
                <c:pt idx="15">
                  <c:v>0.13803040320000001</c:v>
                </c:pt>
                <c:pt idx="16">
                  <c:v>0.14025600839999999</c:v>
                </c:pt>
                <c:pt idx="17">
                  <c:v>0.13876668980000001</c:v>
                </c:pt>
                <c:pt idx="18">
                  <c:v>0.1449461923</c:v>
                </c:pt>
                <c:pt idx="19">
                  <c:v>0.14163684930000001</c:v>
                </c:pt>
                <c:pt idx="20">
                  <c:v>0.13401281600000001</c:v>
                </c:pt>
                <c:pt idx="21">
                  <c:v>0.13610041070000001</c:v>
                </c:pt>
                <c:pt idx="22">
                  <c:v>0.1285499974</c:v>
                </c:pt>
                <c:pt idx="23">
                  <c:v>0.13171912829999999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0.1025758351</c:v>
                </c:pt>
                <c:pt idx="1">
                  <c:v>9.1909313199999995E-2</c:v>
                </c:pt>
                <c:pt idx="2">
                  <c:v>0.1046073837</c:v>
                </c:pt>
                <c:pt idx="3">
                  <c:v>0.105506685</c:v>
                </c:pt>
                <c:pt idx="4">
                  <c:v>0.1083714986</c:v>
                </c:pt>
                <c:pt idx="5">
                  <c:v>0.1075315741</c:v>
                </c:pt>
                <c:pt idx="6">
                  <c:v>0.1107845125</c:v>
                </c:pt>
                <c:pt idx="7">
                  <c:v>0.1080528269</c:v>
                </c:pt>
                <c:pt idx="8">
                  <c:v>0.1060236111</c:v>
                </c:pt>
                <c:pt idx="9">
                  <c:v>0.1058783505</c:v>
                </c:pt>
                <c:pt idx="10">
                  <c:v>0.102463441</c:v>
                </c:pt>
                <c:pt idx="11">
                  <c:v>0.106625897</c:v>
                </c:pt>
                <c:pt idx="12">
                  <c:v>0.106677356</c:v>
                </c:pt>
                <c:pt idx="13">
                  <c:v>9.8826192199999996E-2</c:v>
                </c:pt>
                <c:pt idx="14">
                  <c:v>0.1093295973</c:v>
                </c:pt>
                <c:pt idx="15">
                  <c:v>0.10674245189999999</c:v>
                </c:pt>
                <c:pt idx="16">
                  <c:v>0.1116142644</c:v>
                </c:pt>
                <c:pt idx="17">
                  <c:v>0.11066744169999999</c:v>
                </c:pt>
                <c:pt idx="18">
                  <c:v>0.1120822883</c:v>
                </c:pt>
                <c:pt idx="19">
                  <c:v>0.1092885326</c:v>
                </c:pt>
                <c:pt idx="20">
                  <c:v>0.1058341609</c:v>
                </c:pt>
                <c:pt idx="21">
                  <c:v>0.10636324900000001</c:v>
                </c:pt>
                <c:pt idx="22">
                  <c:v>0.102445087</c:v>
                </c:pt>
                <c:pt idx="23">
                  <c:v>0.1053378911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0.1023970936</c:v>
                </c:pt>
                <c:pt idx="1">
                  <c:v>9.1416574400000006E-2</c:v>
                </c:pt>
                <c:pt idx="2">
                  <c:v>0.1034325484</c:v>
                </c:pt>
                <c:pt idx="3">
                  <c:v>0.1018701752</c:v>
                </c:pt>
                <c:pt idx="4">
                  <c:v>0.10662197380000001</c:v>
                </c:pt>
                <c:pt idx="5">
                  <c:v>0.1038794524</c:v>
                </c:pt>
                <c:pt idx="6">
                  <c:v>0.1087293817</c:v>
                </c:pt>
                <c:pt idx="7">
                  <c:v>0.1067965944</c:v>
                </c:pt>
                <c:pt idx="8">
                  <c:v>0.1045053478</c:v>
                </c:pt>
                <c:pt idx="9">
                  <c:v>0.1044918572</c:v>
                </c:pt>
                <c:pt idx="10">
                  <c:v>9.9740230200000002E-2</c:v>
                </c:pt>
                <c:pt idx="11">
                  <c:v>0.1048078422</c:v>
                </c:pt>
                <c:pt idx="12">
                  <c:v>0.1031669581</c:v>
                </c:pt>
                <c:pt idx="13">
                  <c:v>9.9263906499999999E-2</c:v>
                </c:pt>
                <c:pt idx="14">
                  <c:v>0.107394991</c:v>
                </c:pt>
                <c:pt idx="15">
                  <c:v>0.1042423492</c:v>
                </c:pt>
                <c:pt idx="16">
                  <c:v>0.1074543699</c:v>
                </c:pt>
                <c:pt idx="17">
                  <c:v>0.1071574881</c:v>
                </c:pt>
                <c:pt idx="18">
                  <c:v>0.110774873</c:v>
                </c:pt>
                <c:pt idx="19">
                  <c:v>0.1095118333</c:v>
                </c:pt>
                <c:pt idx="20">
                  <c:v>0.1058126601</c:v>
                </c:pt>
                <c:pt idx="21">
                  <c:v>0.1048214884</c:v>
                </c:pt>
                <c:pt idx="22">
                  <c:v>0.1012248207</c:v>
                </c:pt>
                <c:pt idx="23">
                  <c:v>0.1032969806</c:v>
                </c:pt>
              </c:numCache>
            </c:numRef>
          </c:val>
          <c:smooth val="0"/>
        </c:ser>
        <c:dLbls>
          <c:showLegendKey val="0"/>
          <c:showVal val="0"/>
          <c:showCatName val="0"/>
          <c:showSerName val="0"/>
          <c:showPercent val="0"/>
          <c:showBubbleSize val="0"/>
        </c:dLbls>
        <c:smooth val="0"/>
        <c:axId val="553157344"/>
        <c:axId val="553164792"/>
      </c:lineChart>
      <c:dateAx>
        <c:axId val="553157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792"/>
        <c:crosses val="autoZero"/>
        <c:auto val="1"/>
        <c:lblOffset val="100"/>
        <c:baseTimeUnit val="months"/>
        <c:majorUnit val="1"/>
        <c:minorUnit val="23"/>
        <c:minorTimeUnit val="months"/>
      </c:dateAx>
      <c:valAx>
        <c:axId val="55316479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7344"/>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9.0203074999999994E-2</c:v>
                </c:pt>
                <c:pt idx="1">
                  <c:v>8.3569137900000007E-2</c:v>
                </c:pt>
                <c:pt idx="2">
                  <c:v>9.3461882900000001E-2</c:v>
                </c:pt>
                <c:pt idx="3">
                  <c:v>8.8253801800000004E-2</c:v>
                </c:pt>
                <c:pt idx="4">
                  <c:v>9.2063740399999996E-2</c:v>
                </c:pt>
                <c:pt idx="5">
                  <c:v>9.2983529699999998E-2</c:v>
                </c:pt>
                <c:pt idx="6">
                  <c:v>9.4643982400000007E-2</c:v>
                </c:pt>
                <c:pt idx="7">
                  <c:v>9.2963688399999994E-2</c:v>
                </c:pt>
                <c:pt idx="8">
                  <c:v>9.2737290299999997E-2</c:v>
                </c:pt>
                <c:pt idx="9">
                  <c:v>9.3189703299999996E-2</c:v>
                </c:pt>
                <c:pt idx="10">
                  <c:v>9.1147621400000003E-2</c:v>
                </c:pt>
                <c:pt idx="11">
                  <c:v>9.5013394299999998E-2</c:v>
                </c:pt>
                <c:pt idx="12">
                  <c:v>9.25623629E-2</c:v>
                </c:pt>
                <c:pt idx="13">
                  <c:v>8.9143957699999998E-2</c:v>
                </c:pt>
                <c:pt idx="14">
                  <c:v>9.7382386000000001E-2</c:v>
                </c:pt>
                <c:pt idx="15">
                  <c:v>9.2583541300000002E-2</c:v>
                </c:pt>
                <c:pt idx="16">
                  <c:v>9.4111368099999995E-2</c:v>
                </c:pt>
                <c:pt idx="17">
                  <c:v>9.5410355000000002E-2</c:v>
                </c:pt>
                <c:pt idx="18">
                  <c:v>9.5733165499999995E-2</c:v>
                </c:pt>
                <c:pt idx="19">
                  <c:v>0.10094192690000001</c:v>
                </c:pt>
                <c:pt idx="20">
                  <c:v>9.4476418300000004E-2</c:v>
                </c:pt>
                <c:pt idx="21">
                  <c:v>9.7161407199999994E-2</c:v>
                </c:pt>
                <c:pt idx="22">
                  <c:v>9.2861510199999997E-2</c:v>
                </c:pt>
                <c:pt idx="23">
                  <c:v>9.2655367200000005E-2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9.7683658800000003E-2</c:v>
                </c:pt>
                <c:pt idx="1">
                  <c:v>8.6653989099999995E-2</c:v>
                </c:pt>
                <c:pt idx="2">
                  <c:v>9.8053261399999994E-2</c:v>
                </c:pt>
                <c:pt idx="3">
                  <c:v>9.8363421600000001E-2</c:v>
                </c:pt>
                <c:pt idx="4">
                  <c:v>0.1020908131</c:v>
                </c:pt>
                <c:pt idx="5">
                  <c:v>9.5206391500000001E-2</c:v>
                </c:pt>
                <c:pt idx="6">
                  <c:v>0.10108673360000001</c:v>
                </c:pt>
                <c:pt idx="7">
                  <c:v>9.9966980400000002E-2</c:v>
                </c:pt>
                <c:pt idx="8">
                  <c:v>9.91687448E-2</c:v>
                </c:pt>
                <c:pt idx="9">
                  <c:v>9.8412323199999999E-2</c:v>
                </c:pt>
                <c:pt idx="10">
                  <c:v>9.3630876700000004E-2</c:v>
                </c:pt>
                <c:pt idx="11">
                  <c:v>9.8014195700000001E-2</c:v>
                </c:pt>
                <c:pt idx="12">
                  <c:v>0.1003327787</c:v>
                </c:pt>
                <c:pt idx="13">
                  <c:v>9.5216075299999994E-2</c:v>
                </c:pt>
                <c:pt idx="14">
                  <c:v>9.9252405899999993E-2</c:v>
                </c:pt>
                <c:pt idx="15">
                  <c:v>9.6006901699999994E-2</c:v>
                </c:pt>
                <c:pt idx="16">
                  <c:v>0.1016356091</c:v>
                </c:pt>
                <c:pt idx="17">
                  <c:v>0.1041004386</c:v>
                </c:pt>
                <c:pt idx="18">
                  <c:v>0.1058216</c:v>
                </c:pt>
                <c:pt idx="19">
                  <c:v>0.1013486712</c:v>
                </c:pt>
                <c:pt idx="20">
                  <c:v>0.1017056724</c:v>
                </c:pt>
                <c:pt idx="21">
                  <c:v>0.1032673981</c:v>
                </c:pt>
                <c:pt idx="22">
                  <c:v>9.6439709999999998E-2</c:v>
                </c:pt>
                <c:pt idx="23">
                  <c:v>0.1010207082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0.13448824170000001</c:v>
                </c:pt>
                <c:pt idx="1">
                  <c:v>0.11803449169999999</c:v>
                </c:pt>
                <c:pt idx="2">
                  <c:v>0.13390145119999999</c:v>
                </c:pt>
                <c:pt idx="3">
                  <c:v>0.1267974962</c:v>
                </c:pt>
                <c:pt idx="4">
                  <c:v>0.131330326</c:v>
                </c:pt>
                <c:pt idx="5">
                  <c:v>0.13004779960000001</c:v>
                </c:pt>
                <c:pt idx="6">
                  <c:v>0.1377035831</c:v>
                </c:pt>
                <c:pt idx="7">
                  <c:v>0.13056258679999999</c:v>
                </c:pt>
                <c:pt idx="8">
                  <c:v>0.13157046110000001</c:v>
                </c:pt>
                <c:pt idx="9">
                  <c:v>0.12778293139999999</c:v>
                </c:pt>
                <c:pt idx="10">
                  <c:v>0.1258532758</c:v>
                </c:pt>
                <c:pt idx="11">
                  <c:v>0.1338918748</c:v>
                </c:pt>
                <c:pt idx="12">
                  <c:v>0.12761936069999999</c:v>
                </c:pt>
                <c:pt idx="13">
                  <c:v>0.1317405569</c:v>
                </c:pt>
                <c:pt idx="14">
                  <c:v>0.1347862531</c:v>
                </c:pt>
                <c:pt idx="15">
                  <c:v>0.12916526419999999</c:v>
                </c:pt>
                <c:pt idx="16">
                  <c:v>0.13180946020000001</c:v>
                </c:pt>
                <c:pt idx="17">
                  <c:v>0.13621426219999999</c:v>
                </c:pt>
                <c:pt idx="18">
                  <c:v>0.14972866300000001</c:v>
                </c:pt>
                <c:pt idx="19">
                  <c:v>0.13614534980000001</c:v>
                </c:pt>
                <c:pt idx="20">
                  <c:v>0.1307864809</c:v>
                </c:pt>
                <c:pt idx="21">
                  <c:v>0.132454082</c:v>
                </c:pt>
                <c:pt idx="22">
                  <c:v>0.13220643479999999</c:v>
                </c:pt>
                <c:pt idx="23">
                  <c:v>0.12841091490000001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0.10949882800000001</c:v>
                </c:pt>
                <c:pt idx="1">
                  <c:v>9.5609308700000006E-2</c:v>
                </c:pt>
                <c:pt idx="2">
                  <c:v>0.11052749219999999</c:v>
                </c:pt>
                <c:pt idx="3">
                  <c:v>0.1069912888</c:v>
                </c:pt>
                <c:pt idx="4">
                  <c:v>0.1115582383</c:v>
                </c:pt>
                <c:pt idx="5">
                  <c:v>0.1055237676</c:v>
                </c:pt>
                <c:pt idx="6">
                  <c:v>0.11308945719999999</c:v>
                </c:pt>
                <c:pt idx="7">
                  <c:v>0.10260006469999999</c:v>
                </c:pt>
                <c:pt idx="8">
                  <c:v>0.1066251476</c:v>
                </c:pt>
                <c:pt idx="9">
                  <c:v>0.1039680098</c:v>
                </c:pt>
                <c:pt idx="10">
                  <c:v>0.107168869</c:v>
                </c:pt>
                <c:pt idx="11">
                  <c:v>0.1058650719</c:v>
                </c:pt>
                <c:pt idx="12">
                  <c:v>0.11083342390000001</c:v>
                </c:pt>
                <c:pt idx="13">
                  <c:v>0.1104003529</c:v>
                </c:pt>
                <c:pt idx="14">
                  <c:v>0.1130040975</c:v>
                </c:pt>
                <c:pt idx="15">
                  <c:v>0.1034072472</c:v>
                </c:pt>
                <c:pt idx="16">
                  <c:v>0.116913819</c:v>
                </c:pt>
                <c:pt idx="17">
                  <c:v>0.1183056935</c:v>
                </c:pt>
                <c:pt idx="18">
                  <c:v>0.11988926749999999</c:v>
                </c:pt>
                <c:pt idx="19">
                  <c:v>0.1164541083</c:v>
                </c:pt>
                <c:pt idx="20">
                  <c:v>0.1129217591</c:v>
                </c:pt>
                <c:pt idx="21">
                  <c:v>0.1112385321</c:v>
                </c:pt>
                <c:pt idx="22">
                  <c:v>0.1099674404</c:v>
                </c:pt>
                <c:pt idx="23">
                  <c:v>0.1111592164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0.1023970936</c:v>
                </c:pt>
                <c:pt idx="1">
                  <c:v>9.1416574400000006E-2</c:v>
                </c:pt>
                <c:pt idx="2">
                  <c:v>0.1034325484</c:v>
                </c:pt>
                <c:pt idx="3">
                  <c:v>0.1018701752</c:v>
                </c:pt>
                <c:pt idx="4">
                  <c:v>0.10662197380000001</c:v>
                </c:pt>
                <c:pt idx="5">
                  <c:v>0.1038794524</c:v>
                </c:pt>
                <c:pt idx="6">
                  <c:v>0.1087293817</c:v>
                </c:pt>
                <c:pt idx="7">
                  <c:v>0.1067965944</c:v>
                </c:pt>
                <c:pt idx="8">
                  <c:v>0.1045053478</c:v>
                </c:pt>
                <c:pt idx="9">
                  <c:v>0.1044918572</c:v>
                </c:pt>
                <c:pt idx="10">
                  <c:v>9.9740230200000002E-2</c:v>
                </c:pt>
                <c:pt idx="11">
                  <c:v>0.1048078422</c:v>
                </c:pt>
                <c:pt idx="12">
                  <c:v>0.1031669581</c:v>
                </c:pt>
                <c:pt idx="13">
                  <c:v>9.9263906499999999E-2</c:v>
                </c:pt>
                <c:pt idx="14">
                  <c:v>0.107394991</c:v>
                </c:pt>
                <c:pt idx="15">
                  <c:v>0.1042423492</c:v>
                </c:pt>
                <c:pt idx="16">
                  <c:v>0.1074543699</c:v>
                </c:pt>
                <c:pt idx="17">
                  <c:v>0.1071574881</c:v>
                </c:pt>
                <c:pt idx="18">
                  <c:v>0.110774873</c:v>
                </c:pt>
                <c:pt idx="19">
                  <c:v>0.1095118333</c:v>
                </c:pt>
                <c:pt idx="20">
                  <c:v>0.1058126601</c:v>
                </c:pt>
                <c:pt idx="21">
                  <c:v>0.1048214884</c:v>
                </c:pt>
                <c:pt idx="22">
                  <c:v>0.1012248207</c:v>
                </c:pt>
                <c:pt idx="23">
                  <c:v>0.1032969806</c:v>
                </c:pt>
              </c:numCache>
            </c:numRef>
          </c:val>
          <c:smooth val="0"/>
        </c:ser>
        <c:dLbls>
          <c:showLegendKey val="0"/>
          <c:showVal val="0"/>
          <c:showCatName val="0"/>
          <c:showSerName val="0"/>
          <c:showPercent val="0"/>
          <c:showBubbleSize val="0"/>
        </c:dLbls>
        <c:smooth val="0"/>
        <c:axId val="553164400"/>
        <c:axId val="553154208"/>
      </c:lineChart>
      <c:dateAx>
        <c:axId val="553164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208"/>
        <c:crosses val="autoZero"/>
        <c:auto val="1"/>
        <c:lblOffset val="100"/>
        <c:baseTimeUnit val="months"/>
        <c:majorUnit val="1"/>
        <c:minorUnit val="23"/>
        <c:minorTimeUnit val="months"/>
      </c:dateAx>
      <c:valAx>
        <c:axId val="5531542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400"/>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9.0203074999999994E-2</c:v>
                </c:pt>
                <c:pt idx="1">
                  <c:v>8.3569137900000007E-2</c:v>
                </c:pt>
                <c:pt idx="2">
                  <c:v>9.3461882900000001E-2</c:v>
                </c:pt>
                <c:pt idx="3">
                  <c:v>8.8253801800000004E-2</c:v>
                </c:pt>
                <c:pt idx="4">
                  <c:v>9.2063740399999996E-2</c:v>
                </c:pt>
                <c:pt idx="5">
                  <c:v>9.2983529699999998E-2</c:v>
                </c:pt>
                <c:pt idx="6">
                  <c:v>9.4643982400000007E-2</c:v>
                </c:pt>
                <c:pt idx="7">
                  <c:v>9.2963688399999994E-2</c:v>
                </c:pt>
                <c:pt idx="8">
                  <c:v>9.2737290299999997E-2</c:v>
                </c:pt>
                <c:pt idx="9">
                  <c:v>9.3189703299999996E-2</c:v>
                </c:pt>
                <c:pt idx="10">
                  <c:v>9.1147621400000003E-2</c:v>
                </c:pt>
                <c:pt idx="11">
                  <c:v>9.5013394299999998E-2</c:v>
                </c:pt>
                <c:pt idx="12">
                  <c:v>9.25623629E-2</c:v>
                </c:pt>
                <c:pt idx="13">
                  <c:v>8.9143957699999998E-2</c:v>
                </c:pt>
                <c:pt idx="14">
                  <c:v>9.7382386000000001E-2</c:v>
                </c:pt>
                <c:pt idx="15">
                  <c:v>9.2583541300000002E-2</c:v>
                </c:pt>
                <c:pt idx="16">
                  <c:v>9.4111368099999995E-2</c:v>
                </c:pt>
                <c:pt idx="17">
                  <c:v>9.5410355000000002E-2</c:v>
                </c:pt>
                <c:pt idx="18">
                  <c:v>9.5733165499999995E-2</c:v>
                </c:pt>
                <c:pt idx="19">
                  <c:v>0.10094192690000001</c:v>
                </c:pt>
                <c:pt idx="20">
                  <c:v>9.4476418300000004E-2</c:v>
                </c:pt>
                <c:pt idx="21">
                  <c:v>9.7161407199999994E-2</c:v>
                </c:pt>
                <c:pt idx="22">
                  <c:v>9.2861510199999997E-2</c:v>
                </c:pt>
                <c:pt idx="23">
                  <c:v>9.2655367200000005E-2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0.10139603229999999</c:v>
                </c:pt>
                <c:pt idx="1">
                  <c:v>9.1297786699999994E-2</c:v>
                </c:pt>
                <c:pt idx="2">
                  <c:v>0.1097560976</c:v>
                </c:pt>
                <c:pt idx="3">
                  <c:v>0.1061452514</c:v>
                </c:pt>
                <c:pt idx="4">
                  <c:v>0.1089541373</c:v>
                </c:pt>
                <c:pt idx="5">
                  <c:v>0.1109802074</c:v>
                </c:pt>
                <c:pt idx="6">
                  <c:v>0.1119557706</c:v>
                </c:pt>
                <c:pt idx="7">
                  <c:v>0.1102599814</c:v>
                </c:pt>
                <c:pt idx="8">
                  <c:v>0.1022222222</c:v>
                </c:pt>
                <c:pt idx="9">
                  <c:v>0.1036516217</c:v>
                </c:pt>
                <c:pt idx="10">
                  <c:v>0.1007047056</c:v>
                </c:pt>
                <c:pt idx="11">
                  <c:v>0.1059949852</c:v>
                </c:pt>
                <c:pt idx="12">
                  <c:v>0.1039849092</c:v>
                </c:pt>
                <c:pt idx="13">
                  <c:v>0.1020308295</c:v>
                </c:pt>
                <c:pt idx="14">
                  <c:v>0.1050072922</c:v>
                </c:pt>
                <c:pt idx="15">
                  <c:v>0.1150246305</c:v>
                </c:pt>
                <c:pt idx="16">
                  <c:v>0.103172681</c:v>
                </c:pt>
                <c:pt idx="17">
                  <c:v>0.1093107618</c:v>
                </c:pt>
                <c:pt idx="18">
                  <c:v>0.11980906920000001</c:v>
                </c:pt>
                <c:pt idx="19">
                  <c:v>0.1104868914</c:v>
                </c:pt>
                <c:pt idx="20">
                  <c:v>0.10447411569999999</c:v>
                </c:pt>
                <c:pt idx="21">
                  <c:v>0.1085580305</c:v>
                </c:pt>
                <c:pt idx="22">
                  <c:v>0.10564878279999999</c:v>
                </c:pt>
                <c:pt idx="23">
                  <c:v>0.1037273173</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0.1240661686</c:v>
                </c:pt>
                <c:pt idx="1">
                  <c:v>0.1217702034</c:v>
                </c:pt>
                <c:pt idx="2">
                  <c:v>0.12536676450000001</c:v>
                </c:pt>
                <c:pt idx="3">
                  <c:v>0.13122294370000001</c:v>
                </c:pt>
                <c:pt idx="4">
                  <c:v>0.13613128869999999</c:v>
                </c:pt>
                <c:pt idx="5">
                  <c:v>0.1335598536</c:v>
                </c:pt>
                <c:pt idx="6">
                  <c:v>0.13636363639999999</c:v>
                </c:pt>
                <c:pt idx="7">
                  <c:v>0.13020168500000001</c:v>
                </c:pt>
                <c:pt idx="8">
                  <c:v>0.13815957179999999</c:v>
                </c:pt>
                <c:pt idx="9">
                  <c:v>0.1367101057</c:v>
                </c:pt>
                <c:pt idx="10">
                  <c:v>0.1255550074</c:v>
                </c:pt>
                <c:pt idx="11">
                  <c:v>0.12779156329999999</c:v>
                </c:pt>
                <c:pt idx="12">
                  <c:v>0.1264397236</c:v>
                </c:pt>
                <c:pt idx="13">
                  <c:v>0.13322842909999999</c:v>
                </c:pt>
                <c:pt idx="14">
                  <c:v>0.13746420200000001</c:v>
                </c:pt>
                <c:pt idx="15">
                  <c:v>0.135072314</c:v>
                </c:pt>
                <c:pt idx="16">
                  <c:v>0.141254462</c:v>
                </c:pt>
                <c:pt idx="17">
                  <c:v>0.1387311775</c:v>
                </c:pt>
                <c:pt idx="18">
                  <c:v>0.1443810469</c:v>
                </c:pt>
                <c:pt idx="19">
                  <c:v>0.1336573512</c:v>
                </c:pt>
                <c:pt idx="20">
                  <c:v>0.12929145359999999</c:v>
                </c:pt>
                <c:pt idx="21">
                  <c:v>0.1345826235</c:v>
                </c:pt>
                <c:pt idx="22">
                  <c:v>0.1183762761</c:v>
                </c:pt>
                <c:pt idx="23">
                  <c:v>0.12714863500000001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0.10835989209999999</c:v>
                </c:pt>
                <c:pt idx="1">
                  <c:v>9.7242737600000004E-2</c:v>
                </c:pt>
                <c:pt idx="2">
                  <c:v>9.3871595299999999E-2</c:v>
                </c:pt>
                <c:pt idx="3">
                  <c:v>0.1028360049</c:v>
                </c:pt>
                <c:pt idx="4">
                  <c:v>0.1147378833</c:v>
                </c:pt>
                <c:pt idx="5">
                  <c:v>0.1027924892</c:v>
                </c:pt>
                <c:pt idx="6">
                  <c:v>0.10958254269999999</c:v>
                </c:pt>
                <c:pt idx="7">
                  <c:v>0.1056701031</c:v>
                </c:pt>
                <c:pt idx="8">
                  <c:v>9.7938144300000002E-2</c:v>
                </c:pt>
                <c:pt idx="9">
                  <c:v>0.10176790569999999</c:v>
                </c:pt>
                <c:pt idx="10">
                  <c:v>9.4326568299999997E-2</c:v>
                </c:pt>
                <c:pt idx="11">
                  <c:v>0.1021286232</c:v>
                </c:pt>
                <c:pt idx="12">
                  <c:v>0.1000935454</c:v>
                </c:pt>
                <c:pt idx="13">
                  <c:v>0.1021428571</c:v>
                </c:pt>
                <c:pt idx="14">
                  <c:v>0.1108013937</c:v>
                </c:pt>
                <c:pt idx="15">
                  <c:v>0.1058275058</c:v>
                </c:pt>
                <c:pt idx="16">
                  <c:v>9.8292570400000001E-2</c:v>
                </c:pt>
                <c:pt idx="17">
                  <c:v>0.1106032907</c:v>
                </c:pt>
                <c:pt idx="18">
                  <c:v>0.1061271676</c:v>
                </c:pt>
                <c:pt idx="19">
                  <c:v>0.1093857045</c:v>
                </c:pt>
                <c:pt idx="20">
                  <c:v>9.6149464599999998E-2</c:v>
                </c:pt>
                <c:pt idx="21">
                  <c:v>9.9037138900000002E-2</c:v>
                </c:pt>
                <c:pt idx="22">
                  <c:v>9.7959183699999994E-2</c:v>
                </c:pt>
                <c:pt idx="23">
                  <c:v>0.1004535147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0.1023970936</c:v>
                </c:pt>
                <c:pt idx="1">
                  <c:v>9.1416574400000006E-2</c:v>
                </c:pt>
                <c:pt idx="2">
                  <c:v>0.1034325484</c:v>
                </c:pt>
                <c:pt idx="3">
                  <c:v>0.1018701752</c:v>
                </c:pt>
                <c:pt idx="4">
                  <c:v>0.10662197380000001</c:v>
                </c:pt>
                <c:pt idx="5">
                  <c:v>0.1038794524</c:v>
                </c:pt>
                <c:pt idx="6">
                  <c:v>0.1087293817</c:v>
                </c:pt>
                <c:pt idx="7">
                  <c:v>0.1067965944</c:v>
                </c:pt>
                <c:pt idx="8">
                  <c:v>0.1045053478</c:v>
                </c:pt>
                <c:pt idx="9">
                  <c:v>0.1044918572</c:v>
                </c:pt>
                <c:pt idx="10">
                  <c:v>9.9740230200000002E-2</c:v>
                </c:pt>
                <c:pt idx="11">
                  <c:v>0.1048078422</c:v>
                </c:pt>
                <c:pt idx="12">
                  <c:v>0.1031669581</c:v>
                </c:pt>
                <c:pt idx="13">
                  <c:v>9.9263906499999999E-2</c:v>
                </c:pt>
                <c:pt idx="14">
                  <c:v>0.107394991</c:v>
                </c:pt>
                <c:pt idx="15">
                  <c:v>0.1042423492</c:v>
                </c:pt>
                <c:pt idx="16">
                  <c:v>0.1074543699</c:v>
                </c:pt>
                <c:pt idx="17">
                  <c:v>0.1071574881</c:v>
                </c:pt>
                <c:pt idx="18">
                  <c:v>0.110774873</c:v>
                </c:pt>
                <c:pt idx="19">
                  <c:v>0.1095118333</c:v>
                </c:pt>
                <c:pt idx="20">
                  <c:v>0.1058126601</c:v>
                </c:pt>
                <c:pt idx="21">
                  <c:v>0.1048214884</c:v>
                </c:pt>
                <c:pt idx="22">
                  <c:v>0.1012248207</c:v>
                </c:pt>
                <c:pt idx="23">
                  <c:v>0.1032969806</c:v>
                </c:pt>
              </c:numCache>
            </c:numRef>
          </c:val>
          <c:smooth val="0"/>
        </c:ser>
        <c:dLbls>
          <c:showLegendKey val="0"/>
          <c:showVal val="0"/>
          <c:showCatName val="0"/>
          <c:showSerName val="0"/>
          <c:showPercent val="0"/>
          <c:showBubbleSize val="0"/>
        </c:dLbls>
        <c:smooth val="0"/>
        <c:axId val="553160872"/>
        <c:axId val="553164008"/>
        <c:extLst/>
      </c:lineChart>
      <c:dateAx>
        <c:axId val="553160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008"/>
        <c:crosses val="autoZero"/>
        <c:auto val="1"/>
        <c:lblOffset val="100"/>
        <c:baseTimeUnit val="months"/>
        <c:majorUnit val="1"/>
        <c:minorUnit val="23"/>
        <c:minorTimeUnit val="months"/>
      </c:dateAx>
      <c:valAx>
        <c:axId val="5531640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872"/>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9.0203074999999994E-2</c:v>
                </c:pt>
                <c:pt idx="1">
                  <c:v>8.3569137900000007E-2</c:v>
                </c:pt>
                <c:pt idx="2">
                  <c:v>9.3461882900000001E-2</c:v>
                </c:pt>
                <c:pt idx="3">
                  <c:v>8.8253801800000004E-2</c:v>
                </c:pt>
                <c:pt idx="4">
                  <c:v>9.2063740399999996E-2</c:v>
                </c:pt>
                <c:pt idx="5">
                  <c:v>9.2983529699999998E-2</c:v>
                </c:pt>
                <c:pt idx="6">
                  <c:v>9.4643982400000007E-2</c:v>
                </c:pt>
                <c:pt idx="7">
                  <c:v>9.2963688399999994E-2</c:v>
                </c:pt>
                <c:pt idx="8">
                  <c:v>9.2737290299999997E-2</c:v>
                </c:pt>
                <c:pt idx="9">
                  <c:v>9.3189703299999996E-2</c:v>
                </c:pt>
                <c:pt idx="10">
                  <c:v>9.1147621400000003E-2</c:v>
                </c:pt>
                <c:pt idx="11">
                  <c:v>9.5013394299999998E-2</c:v>
                </c:pt>
                <c:pt idx="12">
                  <c:v>9.25623629E-2</c:v>
                </c:pt>
                <c:pt idx="13">
                  <c:v>8.9143957699999998E-2</c:v>
                </c:pt>
                <c:pt idx="14">
                  <c:v>9.7382386000000001E-2</c:v>
                </c:pt>
                <c:pt idx="15">
                  <c:v>9.2583541300000002E-2</c:v>
                </c:pt>
                <c:pt idx="16">
                  <c:v>9.4111368099999995E-2</c:v>
                </c:pt>
                <c:pt idx="17">
                  <c:v>9.5410355000000002E-2</c:v>
                </c:pt>
                <c:pt idx="18">
                  <c:v>9.5733165499999995E-2</c:v>
                </c:pt>
                <c:pt idx="19">
                  <c:v>0.10094192690000001</c:v>
                </c:pt>
                <c:pt idx="20">
                  <c:v>9.4476418300000004E-2</c:v>
                </c:pt>
                <c:pt idx="21">
                  <c:v>9.7161407199999994E-2</c:v>
                </c:pt>
                <c:pt idx="22">
                  <c:v>9.2861510199999997E-2</c:v>
                </c:pt>
                <c:pt idx="23">
                  <c:v>9.2655367200000005E-2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9.0803508699999994E-2</c:v>
                </c:pt>
                <c:pt idx="1">
                  <c:v>8.5821707100000005E-2</c:v>
                </c:pt>
                <c:pt idx="2">
                  <c:v>9.0115306199999995E-2</c:v>
                </c:pt>
                <c:pt idx="3">
                  <c:v>8.7334412299999997E-2</c:v>
                </c:pt>
                <c:pt idx="4">
                  <c:v>9.01565862E-2</c:v>
                </c:pt>
                <c:pt idx="5">
                  <c:v>8.9582536599999998E-2</c:v>
                </c:pt>
                <c:pt idx="6">
                  <c:v>9.3594908599999999E-2</c:v>
                </c:pt>
                <c:pt idx="7">
                  <c:v>9.1999071000000002E-2</c:v>
                </c:pt>
                <c:pt idx="8">
                  <c:v>9.3473307800000002E-2</c:v>
                </c:pt>
                <c:pt idx="9">
                  <c:v>9.0906618800000005E-2</c:v>
                </c:pt>
                <c:pt idx="10">
                  <c:v>8.42793446E-2</c:v>
                </c:pt>
                <c:pt idx="11">
                  <c:v>9.16007717E-2</c:v>
                </c:pt>
                <c:pt idx="12">
                  <c:v>9.1341446399999998E-2</c:v>
                </c:pt>
                <c:pt idx="13">
                  <c:v>8.9243027899999994E-2</c:v>
                </c:pt>
                <c:pt idx="14">
                  <c:v>9.1710018500000004E-2</c:v>
                </c:pt>
                <c:pt idx="15">
                  <c:v>9.3126073599999998E-2</c:v>
                </c:pt>
                <c:pt idx="16">
                  <c:v>9.1919732099999998E-2</c:v>
                </c:pt>
                <c:pt idx="17">
                  <c:v>9.0784505700000004E-2</c:v>
                </c:pt>
                <c:pt idx="18">
                  <c:v>9.5960742000000002E-2</c:v>
                </c:pt>
                <c:pt idx="19">
                  <c:v>9.4784872500000006E-2</c:v>
                </c:pt>
                <c:pt idx="20">
                  <c:v>9.2842892100000005E-2</c:v>
                </c:pt>
                <c:pt idx="21">
                  <c:v>8.96038896E-2</c:v>
                </c:pt>
                <c:pt idx="22">
                  <c:v>8.8372764000000006E-2</c:v>
                </c:pt>
                <c:pt idx="23">
                  <c:v>9.2751039800000004E-2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0.14768921630000001</c:v>
                </c:pt>
                <c:pt idx="1">
                  <c:v>0.12512891030000001</c:v>
                </c:pt>
                <c:pt idx="2">
                  <c:v>0.14385964909999999</c:v>
                </c:pt>
                <c:pt idx="3">
                  <c:v>0.13503527039999999</c:v>
                </c:pt>
                <c:pt idx="4">
                  <c:v>0.1489894772</c:v>
                </c:pt>
                <c:pt idx="5">
                  <c:v>0.14262846169999999</c:v>
                </c:pt>
                <c:pt idx="6">
                  <c:v>0.14927743369999999</c:v>
                </c:pt>
                <c:pt idx="7">
                  <c:v>0.1447678993</c:v>
                </c:pt>
                <c:pt idx="8">
                  <c:v>0.1422764228</c:v>
                </c:pt>
                <c:pt idx="9">
                  <c:v>0.13260506750000001</c:v>
                </c:pt>
                <c:pt idx="10">
                  <c:v>0.14202986889999999</c:v>
                </c:pt>
                <c:pt idx="11">
                  <c:v>0.14522566780000001</c:v>
                </c:pt>
                <c:pt idx="12">
                  <c:v>0.14828957840000001</c:v>
                </c:pt>
                <c:pt idx="13">
                  <c:v>0.14074317659999999</c:v>
                </c:pt>
                <c:pt idx="14">
                  <c:v>0.15113107649999999</c:v>
                </c:pt>
                <c:pt idx="15">
                  <c:v>0.1539201539</c:v>
                </c:pt>
                <c:pt idx="16">
                  <c:v>0.15341545349999999</c:v>
                </c:pt>
                <c:pt idx="17">
                  <c:v>0.14570164350000001</c:v>
                </c:pt>
                <c:pt idx="18">
                  <c:v>0.15830796350000001</c:v>
                </c:pt>
                <c:pt idx="19">
                  <c:v>0.150222788</c:v>
                </c:pt>
                <c:pt idx="20">
                  <c:v>0.1487351905</c:v>
                </c:pt>
                <c:pt idx="21">
                  <c:v>0.14483094930000001</c:v>
                </c:pt>
                <c:pt idx="22">
                  <c:v>0.14224351560000001</c:v>
                </c:pt>
                <c:pt idx="23">
                  <c:v>0.14451855650000001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0.12149037610000001</c:v>
                </c:pt>
                <c:pt idx="1">
                  <c:v>0.1056401074</c:v>
                </c:pt>
                <c:pt idx="2">
                  <c:v>0.11657400969999999</c:v>
                </c:pt>
                <c:pt idx="3">
                  <c:v>0.1158552238</c:v>
                </c:pt>
                <c:pt idx="4">
                  <c:v>0.1152886518</c:v>
                </c:pt>
                <c:pt idx="5">
                  <c:v>0.1178059072</c:v>
                </c:pt>
                <c:pt idx="6">
                  <c:v>0.12074303409999999</c:v>
                </c:pt>
                <c:pt idx="7">
                  <c:v>0.1201241507</c:v>
                </c:pt>
                <c:pt idx="8">
                  <c:v>0.1163002149</c:v>
                </c:pt>
                <c:pt idx="9">
                  <c:v>0.1183139071</c:v>
                </c:pt>
                <c:pt idx="10">
                  <c:v>0.11275700180000001</c:v>
                </c:pt>
                <c:pt idx="11">
                  <c:v>0.1189281088</c:v>
                </c:pt>
                <c:pt idx="12">
                  <c:v>0.12302969969999999</c:v>
                </c:pt>
                <c:pt idx="13">
                  <c:v>0.11965308180000001</c:v>
                </c:pt>
                <c:pt idx="14">
                  <c:v>0.11868168</c:v>
                </c:pt>
                <c:pt idx="15">
                  <c:v>0.1161545432</c:v>
                </c:pt>
                <c:pt idx="16">
                  <c:v>0.1190495766</c:v>
                </c:pt>
                <c:pt idx="17">
                  <c:v>0.1162979831</c:v>
                </c:pt>
                <c:pt idx="18">
                  <c:v>0.12156152200000001</c:v>
                </c:pt>
                <c:pt idx="19">
                  <c:v>0.1212317666</c:v>
                </c:pt>
                <c:pt idx="20">
                  <c:v>0.120429059</c:v>
                </c:pt>
                <c:pt idx="21">
                  <c:v>0.1156909434</c:v>
                </c:pt>
                <c:pt idx="22">
                  <c:v>0.11221425</c:v>
                </c:pt>
                <c:pt idx="23">
                  <c:v>0.1243845556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0.1023970936</c:v>
                </c:pt>
                <c:pt idx="1">
                  <c:v>9.1416574400000006E-2</c:v>
                </c:pt>
                <c:pt idx="2">
                  <c:v>0.1034325484</c:v>
                </c:pt>
                <c:pt idx="3">
                  <c:v>0.1018701752</c:v>
                </c:pt>
                <c:pt idx="4">
                  <c:v>0.10662197380000001</c:v>
                </c:pt>
                <c:pt idx="5">
                  <c:v>0.1038794524</c:v>
                </c:pt>
                <c:pt idx="6">
                  <c:v>0.1087293817</c:v>
                </c:pt>
                <c:pt idx="7">
                  <c:v>0.1067965944</c:v>
                </c:pt>
                <c:pt idx="8">
                  <c:v>0.1045053478</c:v>
                </c:pt>
                <c:pt idx="9">
                  <c:v>0.1044918572</c:v>
                </c:pt>
                <c:pt idx="10">
                  <c:v>9.9740230200000002E-2</c:v>
                </c:pt>
                <c:pt idx="11">
                  <c:v>0.1048078422</c:v>
                </c:pt>
                <c:pt idx="12">
                  <c:v>0.1031669581</c:v>
                </c:pt>
                <c:pt idx="13">
                  <c:v>9.9263906499999999E-2</c:v>
                </c:pt>
                <c:pt idx="14">
                  <c:v>0.107394991</c:v>
                </c:pt>
                <c:pt idx="15">
                  <c:v>0.1042423492</c:v>
                </c:pt>
                <c:pt idx="16">
                  <c:v>0.1074543699</c:v>
                </c:pt>
                <c:pt idx="17">
                  <c:v>0.1071574881</c:v>
                </c:pt>
                <c:pt idx="18">
                  <c:v>0.110774873</c:v>
                </c:pt>
                <c:pt idx="19">
                  <c:v>0.1095118333</c:v>
                </c:pt>
                <c:pt idx="20">
                  <c:v>0.1058126601</c:v>
                </c:pt>
                <c:pt idx="21">
                  <c:v>0.1048214884</c:v>
                </c:pt>
                <c:pt idx="22">
                  <c:v>0.1012248207</c:v>
                </c:pt>
                <c:pt idx="23">
                  <c:v>0.1032969806</c:v>
                </c:pt>
              </c:numCache>
            </c:numRef>
          </c:val>
          <c:smooth val="0"/>
        </c:ser>
        <c:dLbls>
          <c:showLegendKey val="0"/>
          <c:showVal val="0"/>
          <c:showCatName val="0"/>
          <c:showSerName val="0"/>
          <c:showPercent val="0"/>
          <c:showBubbleSize val="0"/>
        </c:dLbls>
        <c:smooth val="0"/>
        <c:axId val="553168320"/>
        <c:axId val="553167928"/>
      </c:lineChart>
      <c:dateAx>
        <c:axId val="553168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928"/>
        <c:crosses val="autoZero"/>
        <c:auto val="1"/>
        <c:lblOffset val="100"/>
        <c:baseTimeUnit val="months"/>
        <c:majorUnit val="1"/>
        <c:minorUnit val="23"/>
        <c:minorTimeUnit val="months"/>
      </c:dateAx>
      <c:valAx>
        <c:axId val="5531679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8320"/>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9.0203074999999994E-2</c:v>
                </c:pt>
                <c:pt idx="1">
                  <c:v>8.3569137900000007E-2</c:v>
                </c:pt>
                <c:pt idx="2">
                  <c:v>9.3461882900000001E-2</c:v>
                </c:pt>
                <c:pt idx="3">
                  <c:v>8.8253801800000004E-2</c:v>
                </c:pt>
                <c:pt idx="4">
                  <c:v>9.2063740399999996E-2</c:v>
                </c:pt>
                <c:pt idx="5">
                  <c:v>9.2983529699999998E-2</c:v>
                </c:pt>
                <c:pt idx="6">
                  <c:v>9.4643982400000007E-2</c:v>
                </c:pt>
                <c:pt idx="7">
                  <c:v>9.2963688399999994E-2</c:v>
                </c:pt>
                <c:pt idx="8">
                  <c:v>9.2737290299999997E-2</c:v>
                </c:pt>
                <c:pt idx="9">
                  <c:v>9.3189703299999996E-2</c:v>
                </c:pt>
                <c:pt idx="10">
                  <c:v>9.1147621400000003E-2</c:v>
                </c:pt>
                <c:pt idx="11">
                  <c:v>9.5013394299999998E-2</c:v>
                </c:pt>
                <c:pt idx="12">
                  <c:v>9.25623629E-2</c:v>
                </c:pt>
                <c:pt idx="13">
                  <c:v>8.9143957699999998E-2</c:v>
                </c:pt>
                <c:pt idx="14">
                  <c:v>9.7382386000000001E-2</c:v>
                </c:pt>
                <c:pt idx="15">
                  <c:v>9.2583541300000002E-2</c:v>
                </c:pt>
                <c:pt idx="16">
                  <c:v>9.4111368099999995E-2</c:v>
                </c:pt>
                <c:pt idx="17">
                  <c:v>9.5410355000000002E-2</c:v>
                </c:pt>
                <c:pt idx="18">
                  <c:v>9.5733165499999995E-2</c:v>
                </c:pt>
                <c:pt idx="19">
                  <c:v>0.10094192690000001</c:v>
                </c:pt>
                <c:pt idx="20">
                  <c:v>9.4476418300000004E-2</c:v>
                </c:pt>
                <c:pt idx="21">
                  <c:v>9.7161407199999994E-2</c:v>
                </c:pt>
                <c:pt idx="22">
                  <c:v>9.2861510199999997E-2</c:v>
                </c:pt>
                <c:pt idx="23">
                  <c:v>9.2655367200000005E-2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0.10698365529999999</c:v>
                </c:pt>
                <c:pt idx="1">
                  <c:v>9.1047040999999995E-2</c:v>
                </c:pt>
                <c:pt idx="2">
                  <c:v>7.7507598799999994E-2</c:v>
                </c:pt>
                <c:pt idx="3">
                  <c:v>7.6219512200000006E-2</c:v>
                </c:pt>
                <c:pt idx="4">
                  <c:v>9.8613251200000002E-2</c:v>
                </c:pt>
                <c:pt idx="5">
                  <c:v>7.9315707599999993E-2</c:v>
                </c:pt>
                <c:pt idx="6">
                  <c:v>9.9846390199999996E-2</c:v>
                </c:pt>
                <c:pt idx="7">
                  <c:v>9.4488189E-2</c:v>
                </c:pt>
                <c:pt idx="8">
                  <c:v>0.13165680469999999</c:v>
                </c:pt>
                <c:pt idx="9">
                  <c:v>0.1074380165</c:v>
                </c:pt>
                <c:pt idx="10">
                  <c:v>8.7131367299999998E-2</c:v>
                </c:pt>
                <c:pt idx="11">
                  <c:v>0.1054054054</c:v>
                </c:pt>
                <c:pt idx="12">
                  <c:v>0.1027667984</c:v>
                </c:pt>
                <c:pt idx="13">
                  <c:v>0.1155988858</c:v>
                </c:pt>
                <c:pt idx="14">
                  <c:v>0.1214188267</c:v>
                </c:pt>
                <c:pt idx="15">
                  <c:v>0.1031207598</c:v>
                </c:pt>
                <c:pt idx="16">
                  <c:v>0.11312849160000001</c:v>
                </c:pt>
                <c:pt idx="17">
                  <c:v>0.1216931217</c:v>
                </c:pt>
                <c:pt idx="18">
                  <c:v>0.1053315995</c:v>
                </c:pt>
                <c:pt idx="19">
                  <c:v>0.1093167702</c:v>
                </c:pt>
                <c:pt idx="20">
                  <c:v>0.1129653402</c:v>
                </c:pt>
                <c:pt idx="21">
                  <c:v>9.8844672699999997E-2</c:v>
                </c:pt>
                <c:pt idx="22">
                  <c:v>0.1136063408</c:v>
                </c:pt>
                <c:pt idx="23">
                  <c:v>0.11827956990000001</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0.113997114</c:v>
                </c:pt>
                <c:pt idx="1">
                  <c:v>0.1042274052</c:v>
                </c:pt>
                <c:pt idx="2">
                  <c:v>0.1219686163</c:v>
                </c:pt>
                <c:pt idx="3">
                  <c:v>9.8290598300000004E-2</c:v>
                </c:pt>
                <c:pt idx="4">
                  <c:v>0.11583276219999999</c:v>
                </c:pt>
                <c:pt idx="5">
                  <c:v>0.11035422340000001</c:v>
                </c:pt>
                <c:pt idx="6">
                  <c:v>0.12012987009999999</c:v>
                </c:pt>
                <c:pt idx="7">
                  <c:v>0.1165048544</c:v>
                </c:pt>
                <c:pt idx="8">
                  <c:v>0.11821086259999999</c:v>
                </c:pt>
                <c:pt idx="9">
                  <c:v>0.12865853660000001</c:v>
                </c:pt>
                <c:pt idx="10">
                  <c:v>0.1010165184</c:v>
                </c:pt>
                <c:pt idx="11">
                  <c:v>0.1210031348</c:v>
                </c:pt>
                <c:pt idx="12">
                  <c:v>0.12855297160000001</c:v>
                </c:pt>
                <c:pt idx="13">
                  <c:v>0.1015364061</c:v>
                </c:pt>
                <c:pt idx="14">
                  <c:v>0.1139410188</c:v>
                </c:pt>
                <c:pt idx="15">
                  <c:v>0.11975642760000001</c:v>
                </c:pt>
                <c:pt idx="16">
                  <c:v>0.1148293963</c:v>
                </c:pt>
                <c:pt idx="17">
                  <c:v>0.11906311</c:v>
                </c:pt>
                <c:pt idx="18">
                  <c:v>0.1169250646</c:v>
                </c:pt>
                <c:pt idx="19">
                  <c:v>0.11636828640000001</c:v>
                </c:pt>
                <c:pt idx="20">
                  <c:v>0.1202860858</c:v>
                </c:pt>
                <c:pt idx="21">
                  <c:v>0.12666666670000001</c:v>
                </c:pt>
                <c:pt idx="22">
                  <c:v>0.1030640669</c:v>
                </c:pt>
                <c:pt idx="23">
                  <c:v>0.1111913357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9.4339622600000006E-2</c:v>
                </c:pt>
                <c:pt idx="1">
                  <c:v>7.4938574899999999E-2</c:v>
                </c:pt>
                <c:pt idx="2">
                  <c:v>8.7484811699999998E-2</c:v>
                </c:pt>
                <c:pt idx="3">
                  <c:v>7.5702075699999996E-2</c:v>
                </c:pt>
                <c:pt idx="4">
                  <c:v>6.9822485200000006E-2</c:v>
                </c:pt>
                <c:pt idx="5">
                  <c:v>0.08</c:v>
                </c:pt>
                <c:pt idx="6">
                  <c:v>9.1940976199999996E-2</c:v>
                </c:pt>
                <c:pt idx="7">
                  <c:v>8.3627797399999995E-2</c:v>
                </c:pt>
                <c:pt idx="8">
                  <c:v>7.7565632499999995E-2</c:v>
                </c:pt>
                <c:pt idx="9">
                  <c:v>7.2580645200000002E-2</c:v>
                </c:pt>
                <c:pt idx="10">
                  <c:v>7.2202166100000006E-2</c:v>
                </c:pt>
                <c:pt idx="11">
                  <c:v>6.4670658699999994E-2</c:v>
                </c:pt>
                <c:pt idx="12">
                  <c:v>9.4117647099999993E-2</c:v>
                </c:pt>
                <c:pt idx="13">
                  <c:v>8.4656084699999995E-2</c:v>
                </c:pt>
                <c:pt idx="14">
                  <c:v>7.0967741900000006E-2</c:v>
                </c:pt>
                <c:pt idx="15">
                  <c:v>9.1954022999999996E-2</c:v>
                </c:pt>
                <c:pt idx="16">
                  <c:v>9.7708082000000002E-2</c:v>
                </c:pt>
                <c:pt idx="17">
                  <c:v>8.9242053799999999E-2</c:v>
                </c:pt>
                <c:pt idx="18">
                  <c:v>9.10224439E-2</c:v>
                </c:pt>
                <c:pt idx="19">
                  <c:v>8.2294264300000003E-2</c:v>
                </c:pt>
                <c:pt idx="20">
                  <c:v>9.9747474700000005E-2</c:v>
                </c:pt>
                <c:pt idx="21">
                  <c:v>8.6274509799999996E-2</c:v>
                </c:pt>
                <c:pt idx="22">
                  <c:v>9.2327698299999997E-2</c:v>
                </c:pt>
                <c:pt idx="23">
                  <c:v>6.9986540999999999E-2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0.1023970936</c:v>
                </c:pt>
                <c:pt idx="1">
                  <c:v>9.1416574400000006E-2</c:v>
                </c:pt>
                <c:pt idx="2">
                  <c:v>0.1034325484</c:v>
                </c:pt>
                <c:pt idx="3">
                  <c:v>0.1018701752</c:v>
                </c:pt>
                <c:pt idx="4">
                  <c:v>0.10662197380000001</c:v>
                </c:pt>
                <c:pt idx="5">
                  <c:v>0.1038794524</c:v>
                </c:pt>
                <c:pt idx="6">
                  <c:v>0.1087293817</c:v>
                </c:pt>
                <c:pt idx="7">
                  <c:v>0.1067965944</c:v>
                </c:pt>
                <c:pt idx="8">
                  <c:v>0.1045053478</c:v>
                </c:pt>
                <c:pt idx="9">
                  <c:v>0.1044918572</c:v>
                </c:pt>
                <c:pt idx="10">
                  <c:v>9.9740230200000002E-2</c:v>
                </c:pt>
                <c:pt idx="11">
                  <c:v>0.1048078422</c:v>
                </c:pt>
                <c:pt idx="12">
                  <c:v>0.1031669581</c:v>
                </c:pt>
                <c:pt idx="13">
                  <c:v>9.9263906499999999E-2</c:v>
                </c:pt>
                <c:pt idx="14">
                  <c:v>0.107394991</c:v>
                </c:pt>
                <c:pt idx="15">
                  <c:v>0.1042423492</c:v>
                </c:pt>
                <c:pt idx="16">
                  <c:v>0.1074543699</c:v>
                </c:pt>
                <c:pt idx="17">
                  <c:v>0.1071574881</c:v>
                </c:pt>
                <c:pt idx="18">
                  <c:v>0.110774873</c:v>
                </c:pt>
                <c:pt idx="19">
                  <c:v>0.1095118333</c:v>
                </c:pt>
                <c:pt idx="20">
                  <c:v>0.1058126601</c:v>
                </c:pt>
                <c:pt idx="21">
                  <c:v>0.1048214884</c:v>
                </c:pt>
                <c:pt idx="22">
                  <c:v>0.1012248207</c:v>
                </c:pt>
                <c:pt idx="23">
                  <c:v>0.1032969806</c:v>
                </c:pt>
              </c:numCache>
            </c:numRef>
          </c:val>
          <c:smooth val="0"/>
        </c:ser>
        <c:dLbls>
          <c:showLegendKey val="0"/>
          <c:showVal val="0"/>
          <c:showCatName val="0"/>
          <c:showSerName val="0"/>
          <c:showPercent val="0"/>
          <c:showBubbleSize val="0"/>
        </c:dLbls>
        <c:smooth val="0"/>
        <c:axId val="553155384"/>
        <c:axId val="55315577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5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776"/>
        <c:crosses val="autoZero"/>
        <c:auto val="1"/>
        <c:lblOffset val="100"/>
        <c:baseTimeUnit val="months"/>
        <c:majorUnit val="1"/>
        <c:minorUnit val="23"/>
        <c:minorTimeUnit val="months"/>
      </c:dateAx>
      <c:valAx>
        <c:axId val="55315577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384"/>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6.62748596E-2</c:v>
                </c:pt>
                <c:pt idx="1">
                  <c:v>5.91263104E-2</c:v>
                </c:pt>
                <c:pt idx="2">
                  <c:v>6.6382171599999998E-2</c:v>
                </c:pt>
                <c:pt idx="3">
                  <c:v>6.1221814399999998E-2</c:v>
                </c:pt>
                <c:pt idx="4">
                  <c:v>5.90981405E-2</c:v>
                </c:pt>
                <c:pt idx="5">
                  <c:v>6.0170312599999998E-2</c:v>
                </c:pt>
                <c:pt idx="6">
                  <c:v>6.1020794000000003E-2</c:v>
                </c:pt>
                <c:pt idx="7">
                  <c:v>5.90377178E-2</c:v>
                </c:pt>
                <c:pt idx="8">
                  <c:v>5.5747558199999998E-2</c:v>
                </c:pt>
                <c:pt idx="9">
                  <c:v>6.0751631600000001E-2</c:v>
                </c:pt>
                <c:pt idx="10">
                  <c:v>5.5860715999999998E-2</c:v>
                </c:pt>
                <c:pt idx="11">
                  <c:v>6.1638280599999998E-2</c:v>
                </c:pt>
                <c:pt idx="12">
                  <c:v>6.3230117799999999E-2</c:v>
                </c:pt>
                <c:pt idx="13">
                  <c:v>6.3637073500000002E-2</c:v>
                </c:pt>
                <c:pt idx="14">
                  <c:v>6.7506888500000001E-2</c:v>
                </c:pt>
                <c:pt idx="15">
                  <c:v>6.5315257400000007E-2</c:v>
                </c:pt>
                <c:pt idx="16">
                  <c:v>6.3232266800000006E-2</c:v>
                </c:pt>
                <c:pt idx="17">
                  <c:v>6.2024267100000002E-2</c:v>
                </c:pt>
                <c:pt idx="18">
                  <c:v>5.8728760200000001E-2</c:v>
                </c:pt>
                <c:pt idx="19">
                  <c:v>6.07431581E-2</c:v>
                </c:pt>
                <c:pt idx="20">
                  <c:v>5.7851857399999998E-2</c:v>
                </c:pt>
                <c:pt idx="21">
                  <c:v>5.8231415799999998E-2</c:v>
                </c:pt>
                <c:pt idx="22">
                  <c:v>5.5487618500000002E-2</c:v>
                </c:pt>
                <c:pt idx="23">
                  <c:v>5.9860727900000001E-2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7.1423268200000001E-2</c:v>
                </c:pt>
                <c:pt idx="1">
                  <c:v>6.4911253200000005E-2</c:v>
                </c:pt>
                <c:pt idx="2">
                  <c:v>7.1666005199999994E-2</c:v>
                </c:pt>
                <c:pt idx="3">
                  <c:v>6.7061192399999997E-2</c:v>
                </c:pt>
                <c:pt idx="4">
                  <c:v>6.6238950000000005E-2</c:v>
                </c:pt>
                <c:pt idx="5">
                  <c:v>6.3951827899999994E-2</c:v>
                </c:pt>
                <c:pt idx="6">
                  <c:v>6.6282283400000003E-2</c:v>
                </c:pt>
                <c:pt idx="7">
                  <c:v>6.3426806099999997E-2</c:v>
                </c:pt>
                <c:pt idx="8">
                  <c:v>6.21643458E-2</c:v>
                </c:pt>
                <c:pt idx="9">
                  <c:v>6.5631616099999998E-2</c:v>
                </c:pt>
                <c:pt idx="10">
                  <c:v>6.1025335600000001E-2</c:v>
                </c:pt>
                <c:pt idx="11">
                  <c:v>6.6107343999999998E-2</c:v>
                </c:pt>
                <c:pt idx="12">
                  <c:v>7.1806500400000001E-2</c:v>
                </c:pt>
                <c:pt idx="13">
                  <c:v>6.9769682999999999E-2</c:v>
                </c:pt>
                <c:pt idx="14">
                  <c:v>7.4668626799999999E-2</c:v>
                </c:pt>
                <c:pt idx="15">
                  <c:v>6.9815293299999998E-2</c:v>
                </c:pt>
                <c:pt idx="16">
                  <c:v>6.7926236500000001E-2</c:v>
                </c:pt>
                <c:pt idx="17">
                  <c:v>6.8694520100000003E-2</c:v>
                </c:pt>
                <c:pt idx="18">
                  <c:v>6.7177680399999995E-2</c:v>
                </c:pt>
                <c:pt idx="19">
                  <c:v>6.9494732399999995E-2</c:v>
                </c:pt>
                <c:pt idx="20">
                  <c:v>6.5828662600000004E-2</c:v>
                </c:pt>
                <c:pt idx="21">
                  <c:v>6.9038152000000005E-2</c:v>
                </c:pt>
                <c:pt idx="22">
                  <c:v>6.6121417299999999E-2</c:v>
                </c:pt>
                <c:pt idx="23">
                  <c:v>6.8987591099999995E-2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6.5174044299999997E-2</c:v>
                </c:pt>
                <c:pt idx="1">
                  <c:v>5.6346346899999997E-2</c:v>
                </c:pt>
                <c:pt idx="2">
                  <c:v>6.2464150500000003E-2</c:v>
                </c:pt>
                <c:pt idx="3">
                  <c:v>6.2446681499999997E-2</c:v>
                </c:pt>
                <c:pt idx="4">
                  <c:v>5.8130356299999998E-2</c:v>
                </c:pt>
                <c:pt idx="5">
                  <c:v>5.79877112E-2</c:v>
                </c:pt>
                <c:pt idx="6">
                  <c:v>6.0858736300000001E-2</c:v>
                </c:pt>
                <c:pt idx="7">
                  <c:v>5.3796445900000003E-2</c:v>
                </c:pt>
                <c:pt idx="8">
                  <c:v>5.58137051E-2</c:v>
                </c:pt>
                <c:pt idx="9">
                  <c:v>5.76645348E-2</c:v>
                </c:pt>
                <c:pt idx="10">
                  <c:v>5.27801003E-2</c:v>
                </c:pt>
                <c:pt idx="11">
                  <c:v>5.9147108099999998E-2</c:v>
                </c:pt>
                <c:pt idx="12">
                  <c:v>6.2155740399999999E-2</c:v>
                </c:pt>
                <c:pt idx="13">
                  <c:v>6.37750916E-2</c:v>
                </c:pt>
                <c:pt idx="14">
                  <c:v>6.5601119400000005E-2</c:v>
                </c:pt>
                <c:pt idx="15">
                  <c:v>6.0785050700000003E-2</c:v>
                </c:pt>
                <c:pt idx="16">
                  <c:v>5.9869433700000002E-2</c:v>
                </c:pt>
                <c:pt idx="17">
                  <c:v>5.7289753899999997E-2</c:v>
                </c:pt>
                <c:pt idx="18">
                  <c:v>5.7299843000000003E-2</c:v>
                </c:pt>
                <c:pt idx="19">
                  <c:v>5.9660394700000001E-2</c:v>
                </c:pt>
                <c:pt idx="20">
                  <c:v>5.97082954E-2</c:v>
                </c:pt>
                <c:pt idx="21">
                  <c:v>5.6485992700000001E-2</c:v>
                </c:pt>
                <c:pt idx="22">
                  <c:v>5.56209987E-2</c:v>
                </c:pt>
                <c:pt idx="23">
                  <c:v>5.3418462399999998E-2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6.4619117599999998E-2</c:v>
                </c:pt>
                <c:pt idx="1">
                  <c:v>5.5318029300000002E-2</c:v>
                </c:pt>
                <c:pt idx="2">
                  <c:v>6.0834784900000001E-2</c:v>
                </c:pt>
                <c:pt idx="3">
                  <c:v>6.1500064E-2</c:v>
                </c:pt>
                <c:pt idx="4">
                  <c:v>5.6405659800000001E-2</c:v>
                </c:pt>
                <c:pt idx="5">
                  <c:v>5.99713235E-2</c:v>
                </c:pt>
                <c:pt idx="6">
                  <c:v>6.0273972600000003E-2</c:v>
                </c:pt>
                <c:pt idx="7">
                  <c:v>5.57665642E-2</c:v>
                </c:pt>
                <c:pt idx="8">
                  <c:v>5.3228986200000002E-2</c:v>
                </c:pt>
                <c:pt idx="9">
                  <c:v>5.4595875000000002E-2</c:v>
                </c:pt>
                <c:pt idx="10">
                  <c:v>5.0712416400000002E-2</c:v>
                </c:pt>
                <c:pt idx="11">
                  <c:v>5.5449108699999999E-2</c:v>
                </c:pt>
                <c:pt idx="12">
                  <c:v>5.7739779599999999E-2</c:v>
                </c:pt>
                <c:pt idx="13">
                  <c:v>5.7274119399999997E-2</c:v>
                </c:pt>
                <c:pt idx="14">
                  <c:v>6.4179286799999999E-2</c:v>
                </c:pt>
                <c:pt idx="15">
                  <c:v>5.8429589599999998E-2</c:v>
                </c:pt>
                <c:pt idx="16">
                  <c:v>5.5960325700000001E-2</c:v>
                </c:pt>
                <c:pt idx="17">
                  <c:v>5.8607396700000002E-2</c:v>
                </c:pt>
                <c:pt idx="18">
                  <c:v>5.5102040800000002E-2</c:v>
                </c:pt>
                <c:pt idx="19">
                  <c:v>5.5636469600000002E-2</c:v>
                </c:pt>
                <c:pt idx="20">
                  <c:v>5.5475545799999998E-2</c:v>
                </c:pt>
                <c:pt idx="21">
                  <c:v>5.3950574299999998E-2</c:v>
                </c:pt>
                <c:pt idx="22">
                  <c:v>5.4877692800000002E-2</c:v>
                </c:pt>
                <c:pt idx="23">
                  <c:v>5.5875053000000001E-2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6.2502577300000001E-2</c:v>
                </c:pt>
                <c:pt idx="1">
                  <c:v>5.8118161600000003E-2</c:v>
                </c:pt>
                <c:pt idx="2">
                  <c:v>6.2848163100000007E-2</c:v>
                </c:pt>
                <c:pt idx="3">
                  <c:v>6.01600885E-2</c:v>
                </c:pt>
                <c:pt idx="4">
                  <c:v>5.7603634600000002E-2</c:v>
                </c:pt>
                <c:pt idx="5">
                  <c:v>5.72002037E-2</c:v>
                </c:pt>
                <c:pt idx="6">
                  <c:v>5.7798447699999998E-2</c:v>
                </c:pt>
                <c:pt idx="7">
                  <c:v>5.4525549700000002E-2</c:v>
                </c:pt>
                <c:pt idx="8">
                  <c:v>5.3861306999999997E-2</c:v>
                </c:pt>
                <c:pt idx="9">
                  <c:v>5.7132711599999997E-2</c:v>
                </c:pt>
                <c:pt idx="10">
                  <c:v>5.3442424000000002E-2</c:v>
                </c:pt>
                <c:pt idx="11">
                  <c:v>5.8188991599999997E-2</c:v>
                </c:pt>
                <c:pt idx="12">
                  <c:v>5.9742679700000002E-2</c:v>
                </c:pt>
                <c:pt idx="13">
                  <c:v>6.0282759800000002E-2</c:v>
                </c:pt>
                <c:pt idx="14">
                  <c:v>6.3710203399999998E-2</c:v>
                </c:pt>
                <c:pt idx="15">
                  <c:v>6.02679463E-2</c:v>
                </c:pt>
                <c:pt idx="16">
                  <c:v>5.87354166E-2</c:v>
                </c:pt>
                <c:pt idx="17">
                  <c:v>5.8389418899999997E-2</c:v>
                </c:pt>
                <c:pt idx="18">
                  <c:v>5.65259174E-2</c:v>
                </c:pt>
                <c:pt idx="19">
                  <c:v>5.8422603199999999E-2</c:v>
                </c:pt>
                <c:pt idx="20">
                  <c:v>5.59617694E-2</c:v>
                </c:pt>
                <c:pt idx="21">
                  <c:v>5.54512084E-2</c:v>
                </c:pt>
                <c:pt idx="22">
                  <c:v>5.4721384800000002E-2</c:v>
                </c:pt>
                <c:pt idx="23">
                  <c:v>5.6556007599999999E-2</c:v>
                </c:pt>
              </c:numCache>
            </c:numRef>
          </c:val>
          <c:smooth val="0"/>
        </c:ser>
        <c:dLbls>
          <c:showLegendKey val="0"/>
          <c:showVal val="0"/>
          <c:showCatName val="0"/>
          <c:showSerName val="0"/>
          <c:showPercent val="0"/>
          <c:showBubbleSize val="0"/>
        </c:dLbls>
        <c:smooth val="0"/>
        <c:axId val="553166752"/>
        <c:axId val="534242256"/>
      </c:lineChart>
      <c:dateAx>
        <c:axId val="553166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256"/>
        <c:crosses val="autoZero"/>
        <c:auto val="1"/>
        <c:lblOffset val="100"/>
        <c:baseTimeUnit val="months"/>
        <c:majorUnit val="1"/>
        <c:minorUnit val="23"/>
        <c:minorTimeUnit val="months"/>
      </c:dateAx>
      <c:valAx>
        <c:axId val="534242256"/>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752"/>
        <c:crosses val="autoZero"/>
        <c:crossBetween val="midCat"/>
        <c:majorUnit val="1.7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6.62748596E-2</c:v>
                </c:pt>
                <c:pt idx="1">
                  <c:v>5.91263104E-2</c:v>
                </c:pt>
                <c:pt idx="2">
                  <c:v>6.6382171599999998E-2</c:v>
                </c:pt>
                <c:pt idx="3">
                  <c:v>6.1221814399999998E-2</c:v>
                </c:pt>
                <c:pt idx="4">
                  <c:v>5.90981405E-2</c:v>
                </c:pt>
                <c:pt idx="5">
                  <c:v>6.0170312599999998E-2</c:v>
                </c:pt>
                <c:pt idx="6">
                  <c:v>6.1020794000000003E-2</c:v>
                </c:pt>
                <c:pt idx="7">
                  <c:v>5.90377178E-2</c:v>
                </c:pt>
                <c:pt idx="8">
                  <c:v>5.5747558199999998E-2</c:v>
                </c:pt>
                <c:pt idx="9">
                  <c:v>6.0751631600000001E-2</c:v>
                </c:pt>
                <c:pt idx="10">
                  <c:v>5.5860715999999998E-2</c:v>
                </c:pt>
                <c:pt idx="11">
                  <c:v>6.1638280599999998E-2</c:v>
                </c:pt>
                <c:pt idx="12">
                  <c:v>6.3230117799999999E-2</c:v>
                </c:pt>
                <c:pt idx="13">
                  <c:v>6.3637073500000002E-2</c:v>
                </c:pt>
                <c:pt idx="14">
                  <c:v>6.7506888500000001E-2</c:v>
                </c:pt>
                <c:pt idx="15">
                  <c:v>6.5315257400000007E-2</c:v>
                </c:pt>
                <c:pt idx="16">
                  <c:v>6.3232266800000006E-2</c:v>
                </c:pt>
                <c:pt idx="17">
                  <c:v>6.2024267100000002E-2</c:v>
                </c:pt>
                <c:pt idx="18">
                  <c:v>5.8728760200000001E-2</c:v>
                </c:pt>
                <c:pt idx="19">
                  <c:v>6.07431581E-2</c:v>
                </c:pt>
                <c:pt idx="20">
                  <c:v>5.7851857399999998E-2</c:v>
                </c:pt>
                <c:pt idx="21">
                  <c:v>5.8231415799999998E-2</c:v>
                </c:pt>
                <c:pt idx="22">
                  <c:v>5.5487618500000002E-2</c:v>
                </c:pt>
                <c:pt idx="23">
                  <c:v>5.9860727900000001E-2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7.4054466499999999E-2</c:v>
                </c:pt>
                <c:pt idx="1">
                  <c:v>7.0875340100000003E-2</c:v>
                </c:pt>
                <c:pt idx="2">
                  <c:v>7.6977037799999995E-2</c:v>
                </c:pt>
                <c:pt idx="3">
                  <c:v>7.1861254999999999E-2</c:v>
                </c:pt>
                <c:pt idx="4">
                  <c:v>6.8998256800000005E-2</c:v>
                </c:pt>
                <c:pt idx="5">
                  <c:v>6.7903299400000006E-2</c:v>
                </c:pt>
                <c:pt idx="6">
                  <c:v>6.6799631299999995E-2</c:v>
                </c:pt>
                <c:pt idx="7">
                  <c:v>6.3169880100000006E-2</c:v>
                </c:pt>
                <c:pt idx="8">
                  <c:v>6.4174115599999998E-2</c:v>
                </c:pt>
                <c:pt idx="9">
                  <c:v>6.8612536799999999E-2</c:v>
                </c:pt>
                <c:pt idx="10">
                  <c:v>6.2198101899999997E-2</c:v>
                </c:pt>
                <c:pt idx="11">
                  <c:v>6.9023473900000007E-2</c:v>
                </c:pt>
                <c:pt idx="12">
                  <c:v>6.8820532300000001E-2</c:v>
                </c:pt>
                <c:pt idx="13">
                  <c:v>7.0818198099999993E-2</c:v>
                </c:pt>
                <c:pt idx="14">
                  <c:v>7.4677758299999994E-2</c:v>
                </c:pt>
                <c:pt idx="15">
                  <c:v>7.1792503399999999E-2</c:v>
                </c:pt>
                <c:pt idx="16">
                  <c:v>6.9348986799999998E-2</c:v>
                </c:pt>
                <c:pt idx="17">
                  <c:v>6.9872364000000006E-2</c:v>
                </c:pt>
                <c:pt idx="18">
                  <c:v>6.6026198300000005E-2</c:v>
                </c:pt>
                <c:pt idx="19">
                  <c:v>6.80845489E-2</c:v>
                </c:pt>
                <c:pt idx="20">
                  <c:v>6.6071506799999999E-2</c:v>
                </c:pt>
                <c:pt idx="21">
                  <c:v>6.51919111E-2</c:v>
                </c:pt>
                <c:pt idx="22">
                  <c:v>6.5893737199999997E-2</c:v>
                </c:pt>
                <c:pt idx="23">
                  <c:v>6.7084078699999994E-2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6.18540557E-2</c:v>
                </c:pt>
                <c:pt idx="1">
                  <c:v>5.6820042600000002E-2</c:v>
                </c:pt>
                <c:pt idx="2">
                  <c:v>6.2990863899999999E-2</c:v>
                </c:pt>
                <c:pt idx="3">
                  <c:v>5.9675084400000002E-2</c:v>
                </c:pt>
                <c:pt idx="4">
                  <c:v>6.0601240700000003E-2</c:v>
                </c:pt>
                <c:pt idx="5">
                  <c:v>5.78412024E-2</c:v>
                </c:pt>
                <c:pt idx="6">
                  <c:v>4.9932725400000003E-2</c:v>
                </c:pt>
                <c:pt idx="7">
                  <c:v>4.8827545299999997E-2</c:v>
                </c:pt>
                <c:pt idx="8">
                  <c:v>5.1573814099999997E-2</c:v>
                </c:pt>
                <c:pt idx="9">
                  <c:v>5.4444126900000001E-2</c:v>
                </c:pt>
                <c:pt idx="10">
                  <c:v>5.9042705600000002E-2</c:v>
                </c:pt>
                <c:pt idx="11">
                  <c:v>5.6693594899999998E-2</c:v>
                </c:pt>
                <c:pt idx="12">
                  <c:v>5.8770343599999997E-2</c:v>
                </c:pt>
                <c:pt idx="13">
                  <c:v>5.8677429400000002E-2</c:v>
                </c:pt>
                <c:pt idx="14">
                  <c:v>6.2737932100000005E-2</c:v>
                </c:pt>
                <c:pt idx="15">
                  <c:v>6.2665215400000002E-2</c:v>
                </c:pt>
                <c:pt idx="16">
                  <c:v>5.69257019E-2</c:v>
                </c:pt>
                <c:pt idx="17">
                  <c:v>6.1745169099999997E-2</c:v>
                </c:pt>
                <c:pt idx="18">
                  <c:v>5.21247325E-2</c:v>
                </c:pt>
                <c:pt idx="19">
                  <c:v>5.5439642300000001E-2</c:v>
                </c:pt>
                <c:pt idx="20">
                  <c:v>5.4757630199999997E-2</c:v>
                </c:pt>
                <c:pt idx="21">
                  <c:v>5.7224822600000003E-2</c:v>
                </c:pt>
                <c:pt idx="22">
                  <c:v>5.7665903900000003E-2</c:v>
                </c:pt>
                <c:pt idx="23">
                  <c:v>5.2406586400000003E-2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6.2353125500000002E-2</c:v>
                </c:pt>
                <c:pt idx="1">
                  <c:v>5.9482550199999998E-2</c:v>
                </c:pt>
                <c:pt idx="2">
                  <c:v>6.5258661600000004E-2</c:v>
                </c:pt>
                <c:pt idx="3">
                  <c:v>6.8009088800000006E-2</c:v>
                </c:pt>
                <c:pt idx="4">
                  <c:v>6.0393805000000002E-2</c:v>
                </c:pt>
                <c:pt idx="5">
                  <c:v>5.8006042299999998E-2</c:v>
                </c:pt>
                <c:pt idx="6">
                  <c:v>5.8590538800000001E-2</c:v>
                </c:pt>
                <c:pt idx="7">
                  <c:v>5.66206639E-2</c:v>
                </c:pt>
                <c:pt idx="8">
                  <c:v>5.1297301300000001E-2</c:v>
                </c:pt>
                <c:pt idx="9">
                  <c:v>5.9882806900000002E-2</c:v>
                </c:pt>
                <c:pt idx="10">
                  <c:v>5.2360950199999999E-2</c:v>
                </c:pt>
                <c:pt idx="11">
                  <c:v>5.9586247100000003E-2</c:v>
                </c:pt>
                <c:pt idx="12">
                  <c:v>5.7199969199999999E-2</c:v>
                </c:pt>
                <c:pt idx="13">
                  <c:v>5.8173076900000002E-2</c:v>
                </c:pt>
                <c:pt idx="14">
                  <c:v>6.1168113699999999E-2</c:v>
                </c:pt>
                <c:pt idx="15">
                  <c:v>6.00319744E-2</c:v>
                </c:pt>
                <c:pt idx="16">
                  <c:v>5.6481554599999997E-2</c:v>
                </c:pt>
                <c:pt idx="17">
                  <c:v>5.8243451500000001E-2</c:v>
                </c:pt>
                <c:pt idx="18">
                  <c:v>5.5036587300000002E-2</c:v>
                </c:pt>
                <c:pt idx="19">
                  <c:v>5.7013505200000002E-2</c:v>
                </c:pt>
                <c:pt idx="20">
                  <c:v>5.54917719E-2</c:v>
                </c:pt>
                <c:pt idx="21">
                  <c:v>5.5490880899999998E-2</c:v>
                </c:pt>
                <c:pt idx="22">
                  <c:v>5.1036309799999999E-2</c:v>
                </c:pt>
                <c:pt idx="23">
                  <c:v>5.6270096499999998E-2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6.2502577300000001E-2</c:v>
                </c:pt>
                <c:pt idx="1">
                  <c:v>5.8118161600000003E-2</c:v>
                </c:pt>
                <c:pt idx="2">
                  <c:v>6.2848163100000007E-2</c:v>
                </c:pt>
                <c:pt idx="3">
                  <c:v>6.01600885E-2</c:v>
                </c:pt>
                <c:pt idx="4">
                  <c:v>5.7603634600000002E-2</c:v>
                </c:pt>
                <c:pt idx="5">
                  <c:v>5.72002037E-2</c:v>
                </c:pt>
                <c:pt idx="6">
                  <c:v>5.7798447699999998E-2</c:v>
                </c:pt>
                <c:pt idx="7">
                  <c:v>5.4525549700000002E-2</c:v>
                </c:pt>
                <c:pt idx="8">
                  <c:v>5.3861306999999997E-2</c:v>
                </c:pt>
                <c:pt idx="9">
                  <c:v>5.7132711599999997E-2</c:v>
                </c:pt>
                <c:pt idx="10">
                  <c:v>5.3442424000000002E-2</c:v>
                </c:pt>
                <c:pt idx="11">
                  <c:v>5.8188991599999997E-2</c:v>
                </c:pt>
                <c:pt idx="12">
                  <c:v>5.9742679700000002E-2</c:v>
                </c:pt>
                <c:pt idx="13">
                  <c:v>6.0282759800000002E-2</c:v>
                </c:pt>
                <c:pt idx="14">
                  <c:v>6.3710203399999998E-2</c:v>
                </c:pt>
                <c:pt idx="15">
                  <c:v>6.02679463E-2</c:v>
                </c:pt>
                <c:pt idx="16">
                  <c:v>5.87354166E-2</c:v>
                </c:pt>
                <c:pt idx="17">
                  <c:v>5.8389418899999997E-2</c:v>
                </c:pt>
                <c:pt idx="18">
                  <c:v>5.65259174E-2</c:v>
                </c:pt>
                <c:pt idx="19">
                  <c:v>5.8422603199999999E-2</c:v>
                </c:pt>
                <c:pt idx="20">
                  <c:v>5.59617694E-2</c:v>
                </c:pt>
                <c:pt idx="21">
                  <c:v>5.54512084E-2</c:v>
                </c:pt>
                <c:pt idx="22">
                  <c:v>5.4721384800000002E-2</c:v>
                </c:pt>
                <c:pt idx="23">
                  <c:v>5.6556007599999999E-2</c:v>
                </c:pt>
              </c:numCache>
            </c:numRef>
          </c:val>
          <c:smooth val="0"/>
        </c:ser>
        <c:dLbls>
          <c:showLegendKey val="0"/>
          <c:showVal val="0"/>
          <c:showCatName val="0"/>
          <c:showSerName val="0"/>
          <c:showPercent val="0"/>
          <c:showBubbleSize val="0"/>
        </c:dLbls>
        <c:smooth val="0"/>
        <c:axId val="534244608"/>
        <c:axId val="534246176"/>
      </c:lineChart>
      <c:dateAx>
        <c:axId val="534244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176"/>
        <c:crossesAt val="0"/>
        <c:auto val="1"/>
        <c:lblOffset val="100"/>
        <c:baseTimeUnit val="months"/>
        <c:majorUnit val="1"/>
        <c:minorUnit val="23"/>
        <c:minorTimeUnit val="months"/>
      </c:dateAx>
      <c:valAx>
        <c:axId val="534246176"/>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608"/>
        <c:crosses val="autoZero"/>
        <c:crossBetween val="midCat"/>
        <c:majorUnit val="1.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6.62748596E-2</c:v>
                </c:pt>
                <c:pt idx="1">
                  <c:v>5.91263104E-2</c:v>
                </c:pt>
                <c:pt idx="2">
                  <c:v>6.6382171599999998E-2</c:v>
                </c:pt>
                <c:pt idx="3">
                  <c:v>6.1221814399999998E-2</c:v>
                </c:pt>
                <c:pt idx="4">
                  <c:v>5.90981405E-2</c:v>
                </c:pt>
                <c:pt idx="5">
                  <c:v>6.0170312599999998E-2</c:v>
                </c:pt>
                <c:pt idx="6">
                  <c:v>6.1020794000000003E-2</c:v>
                </c:pt>
                <c:pt idx="7">
                  <c:v>5.90377178E-2</c:v>
                </c:pt>
                <c:pt idx="8">
                  <c:v>5.5747558199999998E-2</c:v>
                </c:pt>
                <c:pt idx="9">
                  <c:v>6.0751631600000001E-2</c:v>
                </c:pt>
                <c:pt idx="10">
                  <c:v>5.5860715999999998E-2</c:v>
                </c:pt>
                <c:pt idx="11">
                  <c:v>6.1638280599999998E-2</c:v>
                </c:pt>
                <c:pt idx="12">
                  <c:v>6.3230117799999999E-2</c:v>
                </c:pt>
                <c:pt idx="13">
                  <c:v>6.3637073500000002E-2</c:v>
                </c:pt>
                <c:pt idx="14">
                  <c:v>6.7506888500000001E-2</c:v>
                </c:pt>
                <c:pt idx="15">
                  <c:v>6.5315257400000007E-2</c:v>
                </c:pt>
                <c:pt idx="16">
                  <c:v>6.3232266800000006E-2</c:v>
                </c:pt>
                <c:pt idx="17">
                  <c:v>6.2024267100000002E-2</c:v>
                </c:pt>
                <c:pt idx="18">
                  <c:v>5.8728760200000001E-2</c:v>
                </c:pt>
                <c:pt idx="19">
                  <c:v>6.07431581E-2</c:v>
                </c:pt>
                <c:pt idx="20">
                  <c:v>5.7851857399999998E-2</c:v>
                </c:pt>
                <c:pt idx="21">
                  <c:v>5.8231415799999998E-2</c:v>
                </c:pt>
                <c:pt idx="22">
                  <c:v>5.5487618500000002E-2</c:v>
                </c:pt>
                <c:pt idx="23">
                  <c:v>5.9860727900000001E-2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7.2959738800000007E-2</c:v>
                </c:pt>
                <c:pt idx="1">
                  <c:v>6.8969448200000005E-2</c:v>
                </c:pt>
                <c:pt idx="2">
                  <c:v>7.5968992200000002E-2</c:v>
                </c:pt>
                <c:pt idx="3">
                  <c:v>7.4283829100000004E-2</c:v>
                </c:pt>
                <c:pt idx="4">
                  <c:v>6.8544652100000006E-2</c:v>
                </c:pt>
                <c:pt idx="5">
                  <c:v>6.5866694599999998E-2</c:v>
                </c:pt>
                <c:pt idx="6">
                  <c:v>6.2646217800000001E-2</c:v>
                </c:pt>
                <c:pt idx="7">
                  <c:v>5.9665002100000003E-2</c:v>
                </c:pt>
                <c:pt idx="8">
                  <c:v>6.3695584700000002E-2</c:v>
                </c:pt>
                <c:pt idx="9">
                  <c:v>6.4427996599999995E-2</c:v>
                </c:pt>
                <c:pt idx="10">
                  <c:v>6.2080452199999997E-2</c:v>
                </c:pt>
                <c:pt idx="11">
                  <c:v>6.5670743899999995E-2</c:v>
                </c:pt>
                <c:pt idx="12">
                  <c:v>6.7046107300000005E-2</c:v>
                </c:pt>
                <c:pt idx="13">
                  <c:v>6.9503242100000001E-2</c:v>
                </c:pt>
                <c:pt idx="14">
                  <c:v>7.1813285500000004E-2</c:v>
                </c:pt>
                <c:pt idx="15">
                  <c:v>7.04777241E-2</c:v>
                </c:pt>
                <c:pt idx="16">
                  <c:v>6.7503337799999993E-2</c:v>
                </c:pt>
                <c:pt idx="17">
                  <c:v>6.3364779900000001E-2</c:v>
                </c:pt>
                <c:pt idx="18">
                  <c:v>6.45847742E-2</c:v>
                </c:pt>
                <c:pt idx="19">
                  <c:v>6.9055989900000003E-2</c:v>
                </c:pt>
                <c:pt idx="20">
                  <c:v>6.5161459699999993E-2</c:v>
                </c:pt>
                <c:pt idx="21">
                  <c:v>6.5629011599999995E-2</c:v>
                </c:pt>
                <c:pt idx="22">
                  <c:v>6.4549015400000007E-2</c:v>
                </c:pt>
                <c:pt idx="23">
                  <c:v>6.4205989599999999E-2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5.9018906500000003E-2</c:v>
                </c:pt>
                <c:pt idx="1">
                  <c:v>6.0516406699999997E-2</c:v>
                </c:pt>
                <c:pt idx="2">
                  <c:v>6.6273141899999999E-2</c:v>
                </c:pt>
                <c:pt idx="3">
                  <c:v>6.3773485000000005E-2</c:v>
                </c:pt>
                <c:pt idx="4">
                  <c:v>5.6135770199999997E-2</c:v>
                </c:pt>
                <c:pt idx="5">
                  <c:v>5.7037036999999999E-2</c:v>
                </c:pt>
                <c:pt idx="6">
                  <c:v>5.5515327099999998E-2</c:v>
                </c:pt>
                <c:pt idx="7">
                  <c:v>5.0036083699999997E-2</c:v>
                </c:pt>
                <c:pt idx="8">
                  <c:v>5.0476190499999997E-2</c:v>
                </c:pt>
                <c:pt idx="9">
                  <c:v>5.5593685699999999E-2</c:v>
                </c:pt>
                <c:pt idx="10">
                  <c:v>5.2197802199999997E-2</c:v>
                </c:pt>
                <c:pt idx="11">
                  <c:v>5.2680009200000003E-2</c:v>
                </c:pt>
                <c:pt idx="12">
                  <c:v>5.6421152000000002E-2</c:v>
                </c:pt>
                <c:pt idx="13">
                  <c:v>5.3637031600000003E-2</c:v>
                </c:pt>
                <c:pt idx="14">
                  <c:v>6.0179568099999997E-2</c:v>
                </c:pt>
                <c:pt idx="15">
                  <c:v>6.0702875400000002E-2</c:v>
                </c:pt>
                <c:pt idx="16">
                  <c:v>5.7710960200000001E-2</c:v>
                </c:pt>
                <c:pt idx="17">
                  <c:v>5.1926298199999998E-2</c:v>
                </c:pt>
                <c:pt idx="18">
                  <c:v>5.1129607600000002E-2</c:v>
                </c:pt>
                <c:pt idx="19">
                  <c:v>4.97790184E-2</c:v>
                </c:pt>
                <c:pt idx="20">
                  <c:v>5.3289318600000003E-2</c:v>
                </c:pt>
                <c:pt idx="21">
                  <c:v>6.06201912E-2</c:v>
                </c:pt>
                <c:pt idx="22">
                  <c:v>5.0070191899999998E-2</c:v>
                </c:pt>
                <c:pt idx="23">
                  <c:v>6.04799216E-2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5.52548489E-2</c:v>
                </c:pt>
                <c:pt idx="1">
                  <c:v>5.5998125599999997E-2</c:v>
                </c:pt>
                <c:pt idx="2">
                  <c:v>5.9534671499999997E-2</c:v>
                </c:pt>
                <c:pt idx="3">
                  <c:v>6.2746005999999993E-2</c:v>
                </c:pt>
                <c:pt idx="4">
                  <c:v>5.1720209599999997E-2</c:v>
                </c:pt>
                <c:pt idx="5">
                  <c:v>5.5458515299999997E-2</c:v>
                </c:pt>
                <c:pt idx="6">
                  <c:v>5.3839553800000002E-2</c:v>
                </c:pt>
                <c:pt idx="7">
                  <c:v>4.6481600999999997E-2</c:v>
                </c:pt>
                <c:pt idx="8">
                  <c:v>5.1309346399999997E-2</c:v>
                </c:pt>
                <c:pt idx="9">
                  <c:v>4.7500000000000001E-2</c:v>
                </c:pt>
                <c:pt idx="10">
                  <c:v>4.6482146600000003E-2</c:v>
                </c:pt>
                <c:pt idx="11">
                  <c:v>5.4008079899999999E-2</c:v>
                </c:pt>
                <c:pt idx="12">
                  <c:v>5.1560079699999997E-2</c:v>
                </c:pt>
                <c:pt idx="13">
                  <c:v>5.4023250500000002E-2</c:v>
                </c:pt>
                <c:pt idx="14">
                  <c:v>6.03815937E-2</c:v>
                </c:pt>
                <c:pt idx="15">
                  <c:v>5.3160598599999997E-2</c:v>
                </c:pt>
                <c:pt idx="16">
                  <c:v>5.2946389000000003E-2</c:v>
                </c:pt>
                <c:pt idx="17">
                  <c:v>5.1577801999999999E-2</c:v>
                </c:pt>
                <c:pt idx="18">
                  <c:v>4.7504903000000001E-2</c:v>
                </c:pt>
                <c:pt idx="19">
                  <c:v>4.9226139299999999E-2</c:v>
                </c:pt>
                <c:pt idx="20">
                  <c:v>4.9881745900000003E-2</c:v>
                </c:pt>
                <c:pt idx="21">
                  <c:v>4.4936431399999997E-2</c:v>
                </c:pt>
                <c:pt idx="22">
                  <c:v>4.5696539500000001E-2</c:v>
                </c:pt>
                <c:pt idx="23">
                  <c:v>5.61565017E-2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6.2502577300000001E-2</c:v>
                </c:pt>
                <c:pt idx="1">
                  <c:v>5.8118161600000003E-2</c:v>
                </c:pt>
                <c:pt idx="2">
                  <c:v>6.2848163100000007E-2</c:v>
                </c:pt>
                <c:pt idx="3">
                  <c:v>6.01600885E-2</c:v>
                </c:pt>
                <c:pt idx="4">
                  <c:v>5.7603634600000002E-2</c:v>
                </c:pt>
                <c:pt idx="5">
                  <c:v>5.72002037E-2</c:v>
                </c:pt>
                <c:pt idx="6">
                  <c:v>5.7798447699999998E-2</c:v>
                </c:pt>
                <c:pt idx="7">
                  <c:v>5.4525549700000002E-2</c:v>
                </c:pt>
                <c:pt idx="8">
                  <c:v>5.3861306999999997E-2</c:v>
                </c:pt>
                <c:pt idx="9">
                  <c:v>5.7132711599999997E-2</c:v>
                </c:pt>
                <c:pt idx="10">
                  <c:v>5.3442424000000002E-2</c:v>
                </c:pt>
                <c:pt idx="11">
                  <c:v>5.8188991599999997E-2</c:v>
                </c:pt>
                <c:pt idx="12">
                  <c:v>5.9742679700000002E-2</c:v>
                </c:pt>
                <c:pt idx="13">
                  <c:v>6.0282759800000002E-2</c:v>
                </c:pt>
                <c:pt idx="14">
                  <c:v>6.3710203399999998E-2</c:v>
                </c:pt>
                <c:pt idx="15">
                  <c:v>6.02679463E-2</c:v>
                </c:pt>
                <c:pt idx="16">
                  <c:v>5.87354166E-2</c:v>
                </c:pt>
                <c:pt idx="17">
                  <c:v>5.8389418899999997E-2</c:v>
                </c:pt>
                <c:pt idx="18">
                  <c:v>5.65259174E-2</c:v>
                </c:pt>
                <c:pt idx="19">
                  <c:v>5.8422603199999999E-2</c:v>
                </c:pt>
                <c:pt idx="20">
                  <c:v>5.59617694E-2</c:v>
                </c:pt>
                <c:pt idx="21">
                  <c:v>5.54512084E-2</c:v>
                </c:pt>
                <c:pt idx="22">
                  <c:v>5.4721384800000002E-2</c:v>
                </c:pt>
                <c:pt idx="23">
                  <c:v>5.6556007599999999E-2</c:v>
                </c:pt>
              </c:numCache>
            </c:numRef>
          </c:val>
          <c:smooth val="0"/>
        </c:ser>
        <c:dLbls>
          <c:showLegendKey val="0"/>
          <c:showVal val="0"/>
          <c:showCatName val="0"/>
          <c:showSerName val="0"/>
          <c:showPercent val="0"/>
          <c:showBubbleSize val="0"/>
        </c:dLbls>
        <c:smooth val="0"/>
        <c:axId val="534246568"/>
        <c:axId val="534247744"/>
        <c:extLst/>
      </c:lineChart>
      <c:dateAx>
        <c:axId val="534246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744"/>
        <c:crosses val="autoZero"/>
        <c:auto val="1"/>
        <c:lblOffset val="100"/>
        <c:baseTimeUnit val="months"/>
        <c:majorUnit val="1"/>
        <c:majorTimeUnit val="months"/>
        <c:minorUnit val="23"/>
        <c:minorTimeUnit val="months"/>
      </c:dateAx>
      <c:valAx>
        <c:axId val="534247744"/>
        <c:scaling>
          <c:orientation val="minMax"/>
          <c:max val="9.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568"/>
        <c:crosses val="autoZero"/>
        <c:crossBetween val="midCat"/>
        <c:majorUnit val="1.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3.4527994999999999E-2</c:v>
                </c:pt>
                <c:pt idx="1">
                  <c:v>3.1853828100000002E-2</c:v>
                </c:pt>
                <c:pt idx="2">
                  <c:v>3.07676097E-2</c:v>
                </c:pt>
                <c:pt idx="3">
                  <c:v>3.08337703E-2</c:v>
                </c:pt>
                <c:pt idx="4">
                  <c:v>3.11399734E-2</c:v>
                </c:pt>
                <c:pt idx="5">
                  <c:v>2.7535566800000001E-2</c:v>
                </c:pt>
                <c:pt idx="6">
                  <c:v>2.83049779E-2</c:v>
                </c:pt>
                <c:pt idx="7">
                  <c:v>2.89538446E-2</c:v>
                </c:pt>
                <c:pt idx="8">
                  <c:v>2.69722014E-2</c:v>
                </c:pt>
                <c:pt idx="9">
                  <c:v>2.97207463E-2</c:v>
                </c:pt>
                <c:pt idx="10">
                  <c:v>2.9303580199999998E-2</c:v>
                </c:pt>
                <c:pt idx="11">
                  <c:v>3.2416623700000001E-2</c:v>
                </c:pt>
                <c:pt idx="12">
                  <c:v>3.51476815E-2</c:v>
                </c:pt>
                <c:pt idx="13">
                  <c:v>3.3913745100000003E-2</c:v>
                </c:pt>
                <c:pt idx="14">
                  <c:v>3.444229E-2</c:v>
                </c:pt>
                <c:pt idx="15">
                  <c:v>3.2310343900000003E-2</c:v>
                </c:pt>
                <c:pt idx="16">
                  <c:v>3.2124431299999999E-2</c:v>
                </c:pt>
                <c:pt idx="17">
                  <c:v>3.0170572999999999E-2</c:v>
                </c:pt>
                <c:pt idx="18">
                  <c:v>3.1164254200000002E-2</c:v>
                </c:pt>
                <c:pt idx="19">
                  <c:v>3.0359217800000001E-2</c:v>
                </c:pt>
                <c:pt idx="20">
                  <c:v>2.94491367E-2</c:v>
                </c:pt>
                <c:pt idx="21">
                  <c:v>3.0852081100000001E-2</c:v>
                </c:pt>
                <c:pt idx="22">
                  <c:v>2.9170488099999999E-2</c:v>
                </c:pt>
                <c:pt idx="23">
                  <c:v>3.4187360399999998E-2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2.8126187800000001E-2</c:v>
                </c:pt>
                <c:pt idx="1">
                  <c:v>2.53495361E-2</c:v>
                </c:pt>
                <c:pt idx="2">
                  <c:v>2.81145215E-2</c:v>
                </c:pt>
                <c:pt idx="3">
                  <c:v>2.5244196399999998E-2</c:v>
                </c:pt>
                <c:pt idx="4">
                  <c:v>2.7584461599999999E-2</c:v>
                </c:pt>
                <c:pt idx="5">
                  <c:v>2.2998401200000001E-2</c:v>
                </c:pt>
                <c:pt idx="6">
                  <c:v>2.34646235E-2</c:v>
                </c:pt>
                <c:pt idx="7">
                  <c:v>2.4719369500000001E-2</c:v>
                </c:pt>
                <c:pt idx="8">
                  <c:v>2.1462264200000001E-2</c:v>
                </c:pt>
                <c:pt idx="9">
                  <c:v>2.3903457900000001E-2</c:v>
                </c:pt>
                <c:pt idx="10">
                  <c:v>2.4327182999999999E-2</c:v>
                </c:pt>
                <c:pt idx="11">
                  <c:v>2.87744227E-2</c:v>
                </c:pt>
                <c:pt idx="12">
                  <c:v>2.8656865199999999E-2</c:v>
                </c:pt>
                <c:pt idx="13">
                  <c:v>2.7009971000000001E-2</c:v>
                </c:pt>
                <c:pt idx="14">
                  <c:v>2.8001486799999999E-2</c:v>
                </c:pt>
                <c:pt idx="15">
                  <c:v>2.7145359000000001E-2</c:v>
                </c:pt>
                <c:pt idx="16">
                  <c:v>2.5341864299999999E-2</c:v>
                </c:pt>
                <c:pt idx="17">
                  <c:v>2.7549895899999999E-2</c:v>
                </c:pt>
                <c:pt idx="18">
                  <c:v>2.6383290600000001E-2</c:v>
                </c:pt>
                <c:pt idx="19">
                  <c:v>2.5367955000000001E-2</c:v>
                </c:pt>
                <c:pt idx="20">
                  <c:v>2.6933205599999999E-2</c:v>
                </c:pt>
                <c:pt idx="21">
                  <c:v>2.90154182E-2</c:v>
                </c:pt>
                <c:pt idx="22">
                  <c:v>2.6877080500000001E-2</c:v>
                </c:pt>
                <c:pt idx="23">
                  <c:v>2.63922212E-2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2.8674644400000001E-2</c:v>
                </c:pt>
                <c:pt idx="1">
                  <c:v>2.47733667E-2</c:v>
                </c:pt>
                <c:pt idx="2">
                  <c:v>2.7319902300000001E-2</c:v>
                </c:pt>
                <c:pt idx="3">
                  <c:v>2.5129397599999999E-2</c:v>
                </c:pt>
                <c:pt idx="4">
                  <c:v>2.2085068400000001E-2</c:v>
                </c:pt>
                <c:pt idx="5">
                  <c:v>2.3587611099999999E-2</c:v>
                </c:pt>
                <c:pt idx="6">
                  <c:v>2.1029833000000001E-2</c:v>
                </c:pt>
                <c:pt idx="7">
                  <c:v>2.3698981399999999E-2</c:v>
                </c:pt>
                <c:pt idx="8">
                  <c:v>2.1115727800000001E-2</c:v>
                </c:pt>
                <c:pt idx="9">
                  <c:v>2.2692384699999998E-2</c:v>
                </c:pt>
                <c:pt idx="10">
                  <c:v>2.6321145099999999E-2</c:v>
                </c:pt>
                <c:pt idx="11">
                  <c:v>2.46973032E-2</c:v>
                </c:pt>
                <c:pt idx="12">
                  <c:v>2.8848239500000001E-2</c:v>
                </c:pt>
                <c:pt idx="13">
                  <c:v>2.67546135E-2</c:v>
                </c:pt>
                <c:pt idx="14">
                  <c:v>2.7765503E-2</c:v>
                </c:pt>
                <c:pt idx="15">
                  <c:v>2.73272606E-2</c:v>
                </c:pt>
                <c:pt idx="16">
                  <c:v>2.4613581400000001E-2</c:v>
                </c:pt>
                <c:pt idx="17">
                  <c:v>2.31863442E-2</c:v>
                </c:pt>
                <c:pt idx="18">
                  <c:v>2.33068858E-2</c:v>
                </c:pt>
                <c:pt idx="19">
                  <c:v>2.3936354199999999E-2</c:v>
                </c:pt>
                <c:pt idx="20">
                  <c:v>2.2672120899999999E-2</c:v>
                </c:pt>
                <c:pt idx="21">
                  <c:v>2.35418131E-2</c:v>
                </c:pt>
                <c:pt idx="22">
                  <c:v>2.6458759599999999E-2</c:v>
                </c:pt>
                <c:pt idx="23">
                  <c:v>3.08168682E-2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2.7260048200000001E-2</c:v>
                </c:pt>
                <c:pt idx="1">
                  <c:v>2.4030299099999999E-2</c:v>
                </c:pt>
                <c:pt idx="2">
                  <c:v>2.6487523999999998E-2</c:v>
                </c:pt>
                <c:pt idx="3">
                  <c:v>2.2292191400000001E-2</c:v>
                </c:pt>
                <c:pt idx="4">
                  <c:v>2.1854472E-2</c:v>
                </c:pt>
                <c:pt idx="5">
                  <c:v>2.2738267999999999E-2</c:v>
                </c:pt>
                <c:pt idx="6">
                  <c:v>2.0521287900000001E-2</c:v>
                </c:pt>
                <c:pt idx="7">
                  <c:v>2.1647058800000001E-2</c:v>
                </c:pt>
                <c:pt idx="8">
                  <c:v>1.9304570300000001E-2</c:v>
                </c:pt>
                <c:pt idx="9">
                  <c:v>2.4028108400000001E-2</c:v>
                </c:pt>
                <c:pt idx="10">
                  <c:v>2.3122737399999999E-2</c:v>
                </c:pt>
                <c:pt idx="11">
                  <c:v>2.3340799200000002E-2</c:v>
                </c:pt>
                <c:pt idx="12">
                  <c:v>2.9078549799999999E-2</c:v>
                </c:pt>
                <c:pt idx="13">
                  <c:v>2.71099744E-2</c:v>
                </c:pt>
                <c:pt idx="14">
                  <c:v>2.7108057500000001E-2</c:v>
                </c:pt>
                <c:pt idx="15">
                  <c:v>2.6538749100000002E-2</c:v>
                </c:pt>
                <c:pt idx="16">
                  <c:v>2.21315529E-2</c:v>
                </c:pt>
                <c:pt idx="17">
                  <c:v>2.2305734000000001E-2</c:v>
                </c:pt>
                <c:pt idx="18">
                  <c:v>2.3219061499999999E-2</c:v>
                </c:pt>
                <c:pt idx="19">
                  <c:v>2.09781827E-2</c:v>
                </c:pt>
                <c:pt idx="20">
                  <c:v>2.1731343300000001E-2</c:v>
                </c:pt>
                <c:pt idx="21">
                  <c:v>2.3272552799999999E-2</c:v>
                </c:pt>
                <c:pt idx="22">
                  <c:v>2.5290662799999999E-2</c:v>
                </c:pt>
                <c:pt idx="23">
                  <c:v>2.80710471E-2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3.2655400799999998E-2</c:v>
                </c:pt>
                <c:pt idx="1">
                  <c:v>2.9405452299999999E-2</c:v>
                </c:pt>
                <c:pt idx="2">
                  <c:v>3.0548167000000001E-2</c:v>
                </c:pt>
                <c:pt idx="3">
                  <c:v>2.8683035900000001E-2</c:v>
                </c:pt>
                <c:pt idx="4">
                  <c:v>2.82719115E-2</c:v>
                </c:pt>
                <c:pt idx="5">
                  <c:v>2.60627303E-2</c:v>
                </c:pt>
                <c:pt idx="6">
                  <c:v>2.5916523899999998E-2</c:v>
                </c:pt>
                <c:pt idx="7">
                  <c:v>2.6246770799999999E-2</c:v>
                </c:pt>
                <c:pt idx="8">
                  <c:v>2.5068437900000001E-2</c:v>
                </c:pt>
                <c:pt idx="9">
                  <c:v>2.6979701299999999E-2</c:v>
                </c:pt>
                <c:pt idx="10">
                  <c:v>2.81821802E-2</c:v>
                </c:pt>
                <c:pt idx="11">
                  <c:v>2.9670342200000002E-2</c:v>
                </c:pt>
                <c:pt idx="12">
                  <c:v>3.2901307900000003E-2</c:v>
                </c:pt>
                <c:pt idx="13">
                  <c:v>3.1569876500000003E-2</c:v>
                </c:pt>
                <c:pt idx="14">
                  <c:v>3.3151668600000003E-2</c:v>
                </c:pt>
                <c:pt idx="15">
                  <c:v>3.09463549E-2</c:v>
                </c:pt>
                <c:pt idx="16">
                  <c:v>3.0067198600000001E-2</c:v>
                </c:pt>
                <c:pt idx="17">
                  <c:v>2.7900353100000001E-2</c:v>
                </c:pt>
                <c:pt idx="18">
                  <c:v>2.8765027799999999E-2</c:v>
                </c:pt>
                <c:pt idx="19">
                  <c:v>2.8532998300000001E-2</c:v>
                </c:pt>
                <c:pt idx="20">
                  <c:v>2.75991958E-2</c:v>
                </c:pt>
                <c:pt idx="21">
                  <c:v>2.9547349800000001E-2</c:v>
                </c:pt>
                <c:pt idx="22">
                  <c:v>2.9449617800000001E-2</c:v>
                </c:pt>
                <c:pt idx="23">
                  <c:v>3.2373537100000002E-2</c:v>
                </c:pt>
              </c:numCache>
            </c:numRef>
          </c:val>
          <c:smooth val="0"/>
        </c:ser>
        <c:dLbls>
          <c:showLegendKey val="0"/>
          <c:showVal val="0"/>
          <c:showCatName val="0"/>
          <c:showSerName val="0"/>
          <c:showPercent val="0"/>
          <c:showBubbleSize val="0"/>
        </c:dLbls>
        <c:smooth val="0"/>
        <c:axId val="547846192"/>
        <c:axId val="547836000"/>
      </c:lineChart>
      <c:dateAx>
        <c:axId val="547846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000"/>
        <c:crosses val="autoZero"/>
        <c:auto val="1"/>
        <c:lblOffset val="100"/>
        <c:baseTimeUnit val="months"/>
        <c:majorUnit val="1"/>
        <c:minorUnit val="23"/>
        <c:minorTimeUnit val="months"/>
      </c:dateAx>
      <c:valAx>
        <c:axId val="54783600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6192"/>
        <c:crosses val="autoZero"/>
        <c:crossBetween val="midCat"/>
        <c:majorUnit val="8.9999999999999993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6.62748596E-2</c:v>
                </c:pt>
                <c:pt idx="1">
                  <c:v>5.91263104E-2</c:v>
                </c:pt>
                <c:pt idx="2">
                  <c:v>6.6382171599999998E-2</c:v>
                </c:pt>
                <c:pt idx="3">
                  <c:v>6.1221814399999998E-2</c:v>
                </c:pt>
                <c:pt idx="4">
                  <c:v>5.90981405E-2</c:v>
                </c:pt>
                <c:pt idx="5">
                  <c:v>6.0170312599999998E-2</c:v>
                </c:pt>
                <c:pt idx="6">
                  <c:v>6.1020794000000003E-2</c:v>
                </c:pt>
                <c:pt idx="7">
                  <c:v>5.90377178E-2</c:v>
                </c:pt>
                <c:pt idx="8">
                  <c:v>5.5747558199999998E-2</c:v>
                </c:pt>
                <c:pt idx="9">
                  <c:v>6.0751631600000001E-2</c:v>
                </c:pt>
                <c:pt idx="10">
                  <c:v>5.5860715999999998E-2</c:v>
                </c:pt>
                <c:pt idx="11">
                  <c:v>6.1638280599999998E-2</c:v>
                </c:pt>
                <c:pt idx="12">
                  <c:v>6.3230117799999999E-2</c:v>
                </c:pt>
                <c:pt idx="13">
                  <c:v>6.3637073500000002E-2</c:v>
                </c:pt>
                <c:pt idx="14">
                  <c:v>6.7506888500000001E-2</c:v>
                </c:pt>
                <c:pt idx="15">
                  <c:v>6.5315257400000007E-2</c:v>
                </c:pt>
                <c:pt idx="16">
                  <c:v>6.3232266800000006E-2</c:v>
                </c:pt>
                <c:pt idx="17">
                  <c:v>6.2024267100000002E-2</c:v>
                </c:pt>
                <c:pt idx="18">
                  <c:v>5.8728760200000001E-2</c:v>
                </c:pt>
                <c:pt idx="19">
                  <c:v>6.07431581E-2</c:v>
                </c:pt>
                <c:pt idx="20">
                  <c:v>5.7851857399999998E-2</c:v>
                </c:pt>
                <c:pt idx="21">
                  <c:v>5.8231415799999998E-2</c:v>
                </c:pt>
                <c:pt idx="22">
                  <c:v>5.5487618500000002E-2</c:v>
                </c:pt>
                <c:pt idx="23">
                  <c:v>5.9860727900000001E-2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6.1193462599999998E-2</c:v>
                </c:pt>
                <c:pt idx="1">
                  <c:v>5.5403109899999997E-2</c:v>
                </c:pt>
                <c:pt idx="2">
                  <c:v>6.1645602299999998E-2</c:v>
                </c:pt>
                <c:pt idx="3">
                  <c:v>6.3047063299999997E-2</c:v>
                </c:pt>
                <c:pt idx="4">
                  <c:v>5.6054662800000002E-2</c:v>
                </c:pt>
                <c:pt idx="5">
                  <c:v>5.6450621100000001E-2</c:v>
                </c:pt>
                <c:pt idx="6">
                  <c:v>5.8661558699999998E-2</c:v>
                </c:pt>
                <c:pt idx="7">
                  <c:v>5.6723190800000003E-2</c:v>
                </c:pt>
                <c:pt idx="8">
                  <c:v>5.5896226399999999E-2</c:v>
                </c:pt>
                <c:pt idx="9">
                  <c:v>5.5929449999999999E-2</c:v>
                </c:pt>
                <c:pt idx="10">
                  <c:v>5.3355270900000001E-2</c:v>
                </c:pt>
                <c:pt idx="11">
                  <c:v>5.6009473099999998E-2</c:v>
                </c:pt>
                <c:pt idx="12">
                  <c:v>5.7687515600000003E-2</c:v>
                </c:pt>
                <c:pt idx="13">
                  <c:v>5.9320964300000001E-2</c:v>
                </c:pt>
                <c:pt idx="14">
                  <c:v>6.2569693999999995E-2</c:v>
                </c:pt>
                <c:pt idx="15">
                  <c:v>5.5166374800000001E-2</c:v>
                </c:pt>
                <c:pt idx="16">
                  <c:v>5.33182788E-2</c:v>
                </c:pt>
                <c:pt idx="17">
                  <c:v>5.6569119600000002E-2</c:v>
                </c:pt>
                <c:pt idx="18">
                  <c:v>5.4720899000000003E-2</c:v>
                </c:pt>
                <c:pt idx="19">
                  <c:v>5.09752303E-2</c:v>
                </c:pt>
                <c:pt idx="20">
                  <c:v>5.1592051700000002E-2</c:v>
                </c:pt>
                <c:pt idx="21">
                  <c:v>5.2810489299999999E-2</c:v>
                </c:pt>
                <c:pt idx="22">
                  <c:v>4.9808901500000002E-2</c:v>
                </c:pt>
                <c:pt idx="23">
                  <c:v>5.6951635299999998E-2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6.4950703700000001E-2</c:v>
                </c:pt>
                <c:pt idx="1">
                  <c:v>5.9784307600000003E-2</c:v>
                </c:pt>
                <c:pt idx="2">
                  <c:v>6.3034188000000005E-2</c:v>
                </c:pt>
                <c:pt idx="3">
                  <c:v>6.2035856299999997E-2</c:v>
                </c:pt>
                <c:pt idx="4">
                  <c:v>5.9785841800000003E-2</c:v>
                </c:pt>
                <c:pt idx="5">
                  <c:v>5.95067393E-2</c:v>
                </c:pt>
                <c:pt idx="6">
                  <c:v>6.0085237200000002E-2</c:v>
                </c:pt>
                <c:pt idx="7">
                  <c:v>5.6475642700000002E-2</c:v>
                </c:pt>
                <c:pt idx="8">
                  <c:v>5.5037122799999998E-2</c:v>
                </c:pt>
                <c:pt idx="9">
                  <c:v>6.1135954100000001E-2</c:v>
                </c:pt>
                <c:pt idx="10">
                  <c:v>5.7730140399999998E-2</c:v>
                </c:pt>
                <c:pt idx="11">
                  <c:v>5.7305998900000002E-2</c:v>
                </c:pt>
                <c:pt idx="12">
                  <c:v>6.0082423500000003E-2</c:v>
                </c:pt>
                <c:pt idx="13">
                  <c:v>6.1291039800000002E-2</c:v>
                </c:pt>
                <c:pt idx="14">
                  <c:v>6.4221534799999994E-2</c:v>
                </c:pt>
                <c:pt idx="15">
                  <c:v>6.1023476299999997E-2</c:v>
                </c:pt>
                <c:pt idx="16">
                  <c:v>6.1533953600000003E-2</c:v>
                </c:pt>
                <c:pt idx="17">
                  <c:v>5.9032716899999997E-2</c:v>
                </c:pt>
                <c:pt idx="18">
                  <c:v>5.6248228999999997E-2</c:v>
                </c:pt>
                <c:pt idx="19">
                  <c:v>5.5966793500000001E-2</c:v>
                </c:pt>
                <c:pt idx="20">
                  <c:v>5.6714969099999998E-2</c:v>
                </c:pt>
                <c:pt idx="21">
                  <c:v>4.9824314799999998E-2</c:v>
                </c:pt>
                <c:pt idx="22">
                  <c:v>5.1083045200000003E-2</c:v>
                </c:pt>
                <c:pt idx="23">
                  <c:v>5.2934237699999998E-2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6.0225687799999997E-2</c:v>
                </c:pt>
                <c:pt idx="1">
                  <c:v>5.60271647E-2</c:v>
                </c:pt>
                <c:pt idx="2">
                  <c:v>5.8989123499999997E-2</c:v>
                </c:pt>
                <c:pt idx="3">
                  <c:v>5.60453401E-2</c:v>
                </c:pt>
                <c:pt idx="4">
                  <c:v>5.7478524500000003E-2</c:v>
                </c:pt>
                <c:pt idx="5">
                  <c:v>5.4547653600000003E-2</c:v>
                </c:pt>
                <c:pt idx="6">
                  <c:v>5.2718480999999998E-2</c:v>
                </c:pt>
                <c:pt idx="7">
                  <c:v>5.1411764700000001E-2</c:v>
                </c:pt>
                <c:pt idx="8">
                  <c:v>5.1633910900000003E-2</c:v>
                </c:pt>
                <c:pt idx="9">
                  <c:v>4.6809475199999999E-2</c:v>
                </c:pt>
                <c:pt idx="10">
                  <c:v>5.0916734800000002E-2</c:v>
                </c:pt>
                <c:pt idx="11">
                  <c:v>5.3990333600000003E-2</c:v>
                </c:pt>
                <c:pt idx="12">
                  <c:v>4.9597180300000002E-2</c:v>
                </c:pt>
                <c:pt idx="13">
                  <c:v>4.75703325E-2</c:v>
                </c:pt>
                <c:pt idx="14">
                  <c:v>5.8213616500000002E-2</c:v>
                </c:pt>
                <c:pt idx="15">
                  <c:v>4.8342885600000003E-2</c:v>
                </c:pt>
                <c:pt idx="16">
                  <c:v>5.1805143400000003E-2</c:v>
                </c:pt>
                <c:pt idx="17">
                  <c:v>4.7036004399999998E-2</c:v>
                </c:pt>
                <c:pt idx="18">
                  <c:v>4.8018478000000003E-2</c:v>
                </c:pt>
                <c:pt idx="19">
                  <c:v>5.0587389099999998E-2</c:v>
                </c:pt>
                <c:pt idx="20">
                  <c:v>4.6208955199999999E-2</c:v>
                </c:pt>
                <c:pt idx="21">
                  <c:v>4.9664107499999999E-2</c:v>
                </c:pt>
                <c:pt idx="22">
                  <c:v>4.7345079700000001E-2</c:v>
                </c:pt>
                <c:pt idx="23">
                  <c:v>4.48391504E-2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6.2502577300000001E-2</c:v>
                </c:pt>
                <c:pt idx="1">
                  <c:v>5.8118161600000003E-2</c:v>
                </c:pt>
                <c:pt idx="2">
                  <c:v>6.2848163100000007E-2</c:v>
                </c:pt>
                <c:pt idx="3">
                  <c:v>6.01600885E-2</c:v>
                </c:pt>
                <c:pt idx="4">
                  <c:v>5.7603634600000002E-2</c:v>
                </c:pt>
                <c:pt idx="5">
                  <c:v>5.72002037E-2</c:v>
                </c:pt>
                <c:pt idx="6">
                  <c:v>5.7798447699999998E-2</c:v>
                </c:pt>
                <c:pt idx="7">
                  <c:v>5.4525549700000002E-2</c:v>
                </c:pt>
                <c:pt idx="8">
                  <c:v>5.3861306999999997E-2</c:v>
                </c:pt>
                <c:pt idx="9">
                  <c:v>5.7132711599999997E-2</c:v>
                </c:pt>
                <c:pt idx="10">
                  <c:v>5.3442424000000002E-2</c:v>
                </c:pt>
                <c:pt idx="11">
                  <c:v>5.8188991599999997E-2</c:v>
                </c:pt>
                <c:pt idx="12">
                  <c:v>5.9742679700000002E-2</c:v>
                </c:pt>
                <c:pt idx="13">
                  <c:v>6.0282759800000002E-2</c:v>
                </c:pt>
                <c:pt idx="14">
                  <c:v>6.3710203399999998E-2</c:v>
                </c:pt>
                <c:pt idx="15">
                  <c:v>6.02679463E-2</c:v>
                </c:pt>
                <c:pt idx="16">
                  <c:v>5.87354166E-2</c:v>
                </c:pt>
                <c:pt idx="17">
                  <c:v>5.8389418899999997E-2</c:v>
                </c:pt>
                <c:pt idx="18">
                  <c:v>5.65259174E-2</c:v>
                </c:pt>
                <c:pt idx="19">
                  <c:v>5.8422603199999999E-2</c:v>
                </c:pt>
                <c:pt idx="20">
                  <c:v>5.59617694E-2</c:v>
                </c:pt>
                <c:pt idx="21">
                  <c:v>5.54512084E-2</c:v>
                </c:pt>
                <c:pt idx="22">
                  <c:v>5.4721384800000002E-2</c:v>
                </c:pt>
                <c:pt idx="23">
                  <c:v>5.6556007599999999E-2</c:v>
                </c:pt>
              </c:numCache>
            </c:numRef>
          </c:val>
          <c:smooth val="0"/>
        </c:ser>
        <c:dLbls>
          <c:showLegendKey val="0"/>
          <c:showVal val="0"/>
          <c:showCatName val="0"/>
          <c:showSerName val="0"/>
          <c:showPercent val="0"/>
          <c:showBubbleSize val="0"/>
        </c:dLbls>
        <c:smooth val="0"/>
        <c:axId val="534248136"/>
        <c:axId val="534248528"/>
      </c:lineChart>
      <c:dateAx>
        <c:axId val="534248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8528"/>
        <c:crosses val="autoZero"/>
        <c:auto val="1"/>
        <c:lblOffset val="100"/>
        <c:baseTimeUnit val="months"/>
        <c:majorUnit val="1"/>
        <c:minorUnit val="23"/>
        <c:minorTimeUnit val="months"/>
      </c:dateAx>
      <c:valAx>
        <c:axId val="534248528"/>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136"/>
        <c:crosses val="autoZero"/>
        <c:crossBetween val="midCat"/>
        <c:majorUnit val="1.7000000000000001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6.62748596E-2</c:v>
                </c:pt>
                <c:pt idx="1">
                  <c:v>5.91263104E-2</c:v>
                </c:pt>
                <c:pt idx="2">
                  <c:v>6.6382171599999998E-2</c:v>
                </c:pt>
                <c:pt idx="3">
                  <c:v>6.1221814399999998E-2</c:v>
                </c:pt>
                <c:pt idx="4">
                  <c:v>5.90981405E-2</c:v>
                </c:pt>
                <c:pt idx="5">
                  <c:v>6.0170312599999998E-2</c:v>
                </c:pt>
                <c:pt idx="6">
                  <c:v>6.1020794000000003E-2</c:v>
                </c:pt>
                <c:pt idx="7">
                  <c:v>5.90377178E-2</c:v>
                </c:pt>
                <c:pt idx="8">
                  <c:v>5.5747558199999998E-2</c:v>
                </c:pt>
                <c:pt idx="9">
                  <c:v>6.0751631600000001E-2</c:v>
                </c:pt>
                <c:pt idx="10">
                  <c:v>5.5860715999999998E-2</c:v>
                </c:pt>
                <c:pt idx="11">
                  <c:v>6.1638280599999998E-2</c:v>
                </c:pt>
                <c:pt idx="12">
                  <c:v>6.3230117799999999E-2</c:v>
                </c:pt>
                <c:pt idx="13">
                  <c:v>6.3637073500000002E-2</c:v>
                </c:pt>
                <c:pt idx="14">
                  <c:v>6.7506888500000001E-2</c:v>
                </c:pt>
                <c:pt idx="15">
                  <c:v>6.5315257400000007E-2</c:v>
                </c:pt>
                <c:pt idx="16">
                  <c:v>6.3232266800000006E-2</c:v>
                </c:pt>
                <c:pt idx="17">
                  <c:v>6.2024267100000002E-2</c:v>
                </c:pt>
                <c:pt idx="18">
                  <c:v>5.8728760200000001E-2</c:v>
                </c:pt>
                <c:pt idx="19">
                  <c:v>6.07431581E-2</c:v>
                </c:pt>
                <c:pt idx="20">
                  <c:v>5.7851857399999998E-2</c:v>
                </c:pt>
                <c:pt idx="21">
                  <c:v>5.8231415799999998E-2</c:v>
                </c:pt>
                <c:pt idx="22">
                  <c:v>5.5487618500000002E-2</c:v>
                </c:pt>
                <c:pt idx="23">
                  <c:v>5.9860727900000001E-2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5.8065907399999998E-2</c:v>
                </c:pt>
                <c:pt idx="1">
                  <c:v>5.2937352700000002E-2</c:v>
                </c:pt>
                <c:pt idx="2">
                  <c:v>5.8669678400000001E-2</c:v>
                </c:pt>
                <c:pt idx="3">
                  <c:v>5.5497236999999998E-2</c:v>
                </c:pt>
                <c:pt idx="4">
                  <c:v>5.2630541500000003E-2</c:v>
                </c:pt>
                <c:pt idx="5">
                  <c:v>5.2460779200000002E-2</c:v>
                </c:pt>
                <c:pt idx="6">
                  <c:v>5.3718929800000002E-2</c:v>
                </c:pt>
                <c:pt idx="7">
                  <c:v>5.0541926000000001E-2</c:v>
                </c:pt>
                <c:pt idx="8">
                  <c:v>5.0045939499999997E-2</c:v>
                </c:pt>
                <c:pt idx="9">
                  <c:v>5.2845015600000003E-2</c:v>
                </c:pt>
                <c:pt idx="10">
                  <c:v>5.0180255600000001E-2</c:v>
                </c:pt>
                <c:pt idx="11">
                  <c:v>5.4122342900000002E-2</c:v>
                </c:pt>
                <c:pt idx="12">
                  <c:v>5.5487735099999998E-2</c:v>
                </c:pt>
                <c:pt idx="13">
                  <c:v>5.6528166800000001E-2</c:v>
                </c:pt>
                <c:pt idx="14">
                  <c:v>5.9603282399999999E-2</c:v>
                </c:pt>
                <c:pt idx="15">
                  <c:v>5.6851677000000003E-2</c:v>
                </c:pt>
                <c:pt idx="16">
                  <c:v>5.6271199399999999E-2</c:v>
                </c:pt>
                <c:pt idx="17">
                  <c:v>5.3690771200000001E-2</c:v>
                </c:pt>
                <c:pt idx="18">
                  <c:v>5.3490651399999999E-2</c:v>
                </c:pt>
                <c:pt idx="19">
                  <c:v>5.4356998699999999E-2</c:v>
                </c:pt>
                <c:pt idx="20">
                  <c:v>5.2257056199999999E-2</c:v>
                </c:pt>
                <c:pt idx="21">
                  <c:v>4.8932384299999999E-2</c:v>
                </c:pt>
                <c:pt idx="22">
                  <c:v>5.14503932E-2</c:v>
                </c:pt>
                <c:pt idx="23">
                  <c:v>5.2184939499999999E-2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5.6083207900000001E-2</c:v>
                </c:pt>
                <c:pt idx="1">
                  <c:v>5.1009080300000002E-2</c:v>
                </c:pt>
                <c:pt idx="2">
                  <c:v>5.8666004100000002E-2</c:v>
                </c:pt>
                <c:pt idx="3">
                  <c:v>5.2824267799999998E-2</c:v>
                </c:pt>
                <c:pt idx="4">
                  <c:v>5.0772808099999997E-2</c:v>
                </c:pt>
                <c:pt idx="5">
                  <c:v>5.1942578699999999E-2</c:v>
                </c:pt>
                <c:pt idx="6">
                  <c:v>5.3554268500000002E-2</c:v>
                </c:pt>
                <c:pt idx="7">
                  <c:v>4.9037451000000003E-2</c:v>
                </c:pt>
                <c:pt idx="8">
                  <c:v>4.9050270799999997E-2</c:v>
                </c:pt>
                <c:pt idx="9">
                  <c:v>5.3055097599999997E-2</c:v>
                </c:pt>
                <c:pt idx="10">
                  <c:v>4.9834135600000003E-2</c:v>
                </c:pt>
                <c:pt idx="11">
                  <c:v>5.2733783899999997E-2</c:v>
                </c:pt>
                <c:pt idx="12">
                  <c:v>5.2626039399999998E-2</c:v>
                </c:pt>
                <c:pt idx="13">
                  <c:v>5.7543559100000002E-2</c:v>
                </c:pt>
                <c:pt idx="14">
                  <c:v>5.7047333200000001E-2</c:v>
                </c:pt>
                <c:pt idx="15">
                  <c:v>5.3086582899999998E-2</c:v>
                </c:pt>
                <c:pt idx="16">
                  <c:v>5.1724137900000001E-2</c:v>
                </c:pt>
                <c:pt idx="17">
                  <c:v>5.20439402E-2</c:v>
                </c:pt>
                <c:pt idx="18">
                  <c:v>5.16193811E-2</c:v>
                </c:pt>
                <c:pt idx="19">
                  <c:v>5.2688605600000001E-2</c:v>
                </c:pt>
                <c:pt idx="20">
                  <c:v>5.0633230699999997E-2</c:v>
                </c:pt>
                <c:pt idx="21">
                  <c:v>4.8980841300000001E-2</c:v>
                </c:pt>
                <c:pt idx="22">
                  <c:v>4.8652423600000001E-2</c:v>
                </c:pt>
                <c:pt idx="23">
                  <c:v>5.1224105499999999E-2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5.2781740399999999E-2</c:v>
                </c:pt>
                <c:pt idx="1">
                  <c:v>4.88719715E-2</c:v>
                </c:pt>
                <c:pt idx="2">
                  <c:v>5.05972534E-2</c:v>
                </c:pt>
                <c:pt idx="3">
                  <c:v>4.9202378099999999E-2</c:v>
                </c:pt>
                <c:pt idx="4">
                  <c:v>4.8354457300000001E-2</c:v>
                </c:pt>
                <c:pt idx="5">
                  <c:v>4.86446247E-2</c:v>
                </c:pt>
                <c:pt idx="6">
                  <c:v>4.7359618899999997E-2</c:v>
                </c:pt>
                <c:pt idx="7">
                  <c:v>4.4923108000000003E-2</c:v>
                </c:pt>
                <c:pt idx="8">
                  <c:v>4.5913358699999997E-2</c:v>
                </c:pt>
                <c:pt idx="9">
                  <c:v>4.86743943E-2</c:v>
                </c:pt>
                <c:pt idx="10">
                  <c:v>4.5809205999999998E-2</c:v>
                </c:pt>
                <c:pt idx="11">
                  <c:v>4.9836017099999998E-2</c:v>
                </c:pt>
                <c:pt idx="12">
                  <c:v>5.2549912099999999E-2</c:v>
                </c:pt>
                <c:pt idx="13">
                  <c:v>5.0794820499999997E-2</c:v>
                </c:pt>
                <c:pt idx="14">
                  <c:v>5.5754462400000003E-2</c:v>
                </c:pt>
                <c:pt idx="15">
                  <c:v>5.2354382900000003E-2</c:v>
                </c:pt>
                <c:pt idx="16">
                  <c:v>5.07384346E-2</c:v>
                </c:pt>
                <c:pt idx="17">
                  <c:v>5.02160782E-2</c:v>
                </c:pt>
                <c:pt idx="18">
                  <c:v>4.90740037E-2</c:v>
                </c:pt>
                <c:pt idx="19">
                  <c:v>5.23115865E-2</c:v>
                </c:pt>
                <c:pt idx="20">
                  <c:v>4.9577954299999998E-2</c:v>
                </c:pt>
                <c:pt idx="21">
                  <c:v>4.9698002599999999E-2</c:v>
                </c:pt>
                <c:pt idx="22">
                  <c:v>4.75574494E-2</c:v>
                </c:pt>
                <c:pt idx="23">
                  <c:v>5.1249013900000001E-2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6.2502577300000001E-2</c:v>
                </c:pt>
                <c:pt idx="1">
                  <c:v>5.8118161600000003E-2</c:v>
                </c:pt>
                <c:pt idx="2">
                  <c:v>6.2848163100000007E-2</c:v>
                </c:pt>
                <c:pt idx="3">
                  <c:v>6.01600885E-2</c:v>
                </c:pt>
                <c:pt idx="4">
                  <c:v>5.7603634600000002E-2</c:v>
                </c:pt>
                <c:pt idx="5">
                  <c:v>5.72002037E-2</c:v>
                </c:pt>
                <c:pt idx="6">
                  <c:v>5.7798447699999998E-2</c:v>
                </c:pt>
                <c:pt idx="7">
                  <c:v>5.4525549700000002E-2</c:v>
                </c:pt>
                <c:pt idx="8">
                  <c:v>5.3861306999999997E-2</c:v>
                </c:pt>
                <c:pt idx="9">
                  <c:v>5.7132711599999997E-2</c:v>
                </c:pt>
                <c:pt idx="10">
                  <c:v>5.3442424000000002E-2</c:v>
                </c:pt>
                <c:pt idx="11">
                  <c:v>5.8188991599999997E-2</c:v>
                </c:pt>
                <c:pt idx="12">
                  <c:v>5.9742679700000002E-2</c:v>
                </c:pt>
                <c:pt idx="13">
                  <c:v>6.0282759800000002E-2</c:v>
                </c:pt>
                <c:pt idx="14">
                  <c:v>6.3710203399999998E-2</c:v>
                </c:pt>
                <c:pt idx="15">
                  <c:v>6.02679463E-2</c:v>
                </c:pt>
                <c:pt idx="16">
                  <c:v>5.87354166E-2</c:v>
                </c:pt>
                <c:pt idx="17">
                  <c:v>5.8389418899999997E-2</c:v>
                </c:pt>
                <c:pt idx="18">
                  <c:v>5.65259174E-2</c:v>
                </c:pt>
                <c:pt idx="19">
                  <c:v>5.8422603199999999E-2</c:v>
                </c:pt>
                <c:pt idx="20">
                  <c:v>5.59617694E-2</c:v>
                </c:pt>
                <c:pt idx="21">
                  <c:v>5.54512084E-2</c:v>
                </c:pt>
                <c:pt idx="22">
                  <c:v>5.4721384800000002E-2</c:v>
                </c:pt>
                <c:pt idx="23">
                  <c:v>5.6556007599999999E-2</c:v>
                </c:pt>
              </c:numCache>
            </c:numRef>
          </c:val>
          <c:smooth val="0"/>
        </c:ser>
        <c:dLbls>
          <c:showLegendKey val="0"/>
          <c:showVal val="0"/>
          <c:showCatName val="0"/>
          <c:showSerName val="0"/>
          <c:showPercent val="0"/>
          <c:showBubbleSize val="0"/>
        </c:dLbls>
        <c:smooth val="0"/>
        <c:axId val="534237160"/>
        <c:axId val="534237944"/>
      </c:lineChart>
      <c:dateAx>
        <c:axId val="53423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944"/>
        <c:crosses val="autoZero"/>
        <c:auto val="1"/>
        <c:lblOffset val="100"/>
        <c:baseTimeUnit val="months"/>
        <c:majorUnit val="1"/>
        <c:minorUnit val="23"/>
        <c:minorTimeUnit val="months"/>
      </c:dateAx>
      <c:valAx>
        <c:axId val="534237944"/>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160"/>
        <c:crosses val="autoZero"/>
        <c:crossBetween val="midCat"/>
        <c:majorUnit val="1.7000000000000001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6.62748596E-2</c:v>
                </c:pt>
                <c:pt idx="1">
                  <c:v>5.91263104E-2</c:v>
                </c:pt>
                <c:pt idx="2">
                  <c:v>6.6382171599999998E-2</c:v>
                </c:pt>
                <c:pt idx="3">
                  <c:v>6.1221814399999998E-2</c:v>
                </c:pt>
                <c:pt idx="4">
                  <c:v>5.90981405E-2</c:v>
                </c:pt>
                <c:pt idx="5">
                  <c:v>6.0170312599999998E-2</c:v>
                </c:pt>
                <c:pt idx="6">
                  <c:v>6.1020794000000003E-2</c:v>
                </c:pt>
                <c:pt idx="7">
                  <c:v>5.90377178E-2</c:v>
                </c:pt>
                <c:pt idx="8">
                  <c:v>5.5747558199999998E-2</c:v>
                </c:pt>
                <c:pt idx="9">
                  <c:v>6.0751631600000001E-2</c:v>
                </c:pt>
                <c:pt idx="10">
                  <c:v>5.5860715999999998E-2</c:v>
                </c:pt>
                <c:pt idx="11">
                  <c:v>6.1638280599999998E-2</c:v>
                </c:pt>
                <c:pt idx="12">
                  <c:v>6.3230117799999999E-2</c:v>
                </c:pt>
                <c:pt idx="13">
                  <c:v>6.3637073500000002E-2</c:v>
                </c:pt>
                <c:pt idx="14">
                  <c:v>6.7506888500000001E-2</c:v>
                </c:pt>
                <c:pt idx="15">
                  <c:v>6.5315257400000007E-2</c:v>
                </c:pt>
                <c:pt idx="16">
                  <c:v>6.3232266800000006E-2</c:v>
                </c:pt>
                <c:pt idx="17">
                  <c:v>6.2024267100000002E-2</c:v>
                </c:pt>
                <c:pt idx="18">
                  <c:v>5.8728760200000001E-2</c:v>
                </c:pt>
                <c:pt idx="19">
                  <c:v>6.07431581E-2</c:v>
                </c:pt>
                <c:pt idx="20">
                  <c:v>5.7851857399999998E-2</c:v>
                </c:pt>
                <c:pt idx="21">
                  <c:v>5.8231415799999998E-2</c:v>
                </c:pt>
                <c:pt idx="22">
                  <c:v>5.5487618500000002E-2</c:v>
                </c:pt>
                <c:pt idx="23">
                  <c:v>5.9860727900000001E-2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5.5076506900000002E-2</c:v>
                </c:pt>
                <c:pt idx="1">
                  <c:v>5.0911919799999997E-2</c:v>
                </c:pt>
                <c:pt idx="2">
                  <c:v>5.1913028799999997E-2</c:v>
                </c:pt>
                <c:pt idx="3">
                  <c:v>5.16281424E-2</c:v>
                </c:pt>
                <c:pt idx="4">
                  <c:v>5.0601900700000001E-2</c:v>
                </c:pt>
                <c:pt idx="5">
                  <c:v>4.93508655E-2</c:v>
                </c:pt>
                <c:pt idx="6">
                  <c:v>5.4951814600000003E-2</c:v>
                </c:pt>
                <c:pt idx="7">
                  <c:v>4.9157999000000001E-2</c:v>
                </c:pt>
                <c:pt idx="8">
                  <c:v>4.7547797199999998E-2</c:v>
                </c:pt>
                <c:pt idx="9">
                  <c:v>4.9875901200000003E-2</c:v>
                </c:pt>
                <c:pt idx="10">
                  <c:v>4.5981575599999998E-2</c:v>
                </c:pt>
                <c:pt idx="11">
                  <c:v>5.1638886699999997E-2</c:v>
                </c:pt>
                <c:pt idx="12">
                  <c:v>5.5199667199999997E-2</c:v>
                </c:pt>
                <c:pt idx="13">
                  <c:v>5.1916932899999997E-2</c:v>
                </c:pt>
                <c:pt idx="14">
                  <c:v>5.6338028200000001E-2</c:v>
                </c:pt>
                <c:pt idx="15">
                  <c:v>5.0488867E-2</c:v>
                </c:pt>
                <c:pt idx="16">
                  <c:v>5.0329563000000001E-2</c:v>
                </c:pt>
                <c:pt idx="17">
                  <c:v>5.30360951E-2</c:v>
                </c:pt>
                <c:pt idx="18">
                  <c:v>5.10751604E-2</c:v>
                </c:pt>
                <c:pt idx="19">
                  <c:v>5.4224514100000003E-2</c:v>
                </c:pt>
                <c:pt idx="20">
                  <c:v>4.9980166600000001E-2</c:v>
                </c:pt>
                <c:pt idx="21">
                  <c:v>5.0012012500000001E-2</c:v>
                </c:pt>
                <c:pt idx="22">
                  <c:v>4.6376928999999997E-2</c:v>
                </c:pt>
                <c:pt idx="23">
                  <c:v>5.0993405300000003E-2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5.7075905900000001E-2</c:v>
                </c:pt>
                <c:pt idx="1">
                  <c:v>5.5030765199999998E-2</c:v>
                </c:pt>
                <c:pt idx="2">
                  <c:v>5.4336820799999998E-2</c:v>
                </c:pt>
                <c:pt idx="3">
                  <c:v>5.1937066499999997E-2</c:v>
                </c:pt>
                <c:pt idx="4">
                  <c:v>5.1578857800000003E-2</c:v>
                </c:pt>
                <c:pt idx="5">
                  <c:v>5.3650898299999999E-2</c:v>
                </c:pt>
                <c:pt idx="6">
                  <c:v>5.3257328999999999E-2</c:v>
                </c:pt>
                <c:pt idx="7">
                  <c:v>5.1686127200000001E-2</c:v>
                </c:pt>
                <c:pt idx="8">
                  <c:v>4.675911E-2</c:v>
                </c:pt>
                <c:pt idx="9">
                  <c:v>5.06338899E-2</c:v>
                </c:pt>
                <c:pt idx="10">
                  <c:v>4.8803452300000001E-2</c:v>
                </c:pt>
                <c:pt idx="11">
                  <c:v>5.47739488E-2</c:v>
                </c:pt>
                <c:pt idx="12">
                  <c:v>5.1770893300000002E-2</c:v>
                </c:pt>
                <c:pt idx="13">
                  <c:v>5.4933961500000003E-2</c:v>
                </c:pt>
                <c:pt idx="14">
                  <c:v>5.5155071200000003E-2</c:v>
                </c:pt>
                <c:pt idx="15">
                  <c:v>5.3685627700000002E-2</c:v>
                </c:pt>
                <c:pt idx="16">
                  <c:v>5.3140902599999998E-2</c:v>
                </c:pt>
                <c:pt idx="17">
                  <c:v>5.4715740999999998E-2</c:v>
                </c:pt>
                <c:pt idx="18">
                  <c:v>5.4514060199999999E-2</c:v>
                </c:pt>
                <c:pt idx="19">
                  <c:v>5.51464703E-2</c:v>
                </c:pt>
                <c:pt idx="20">
                  <c:v>4.8694537900000001E-2</c:v>
                </c:pt>
                <c:pt idx="21">
                  <c:v>5.1217736100000001E-2</c:v>
                </c:pt>
                <c:pt idx="22">
                  <c:v>5.2343622399999998E-2</c:v>
                </c:pt>
                <c:pt idx="23">
                  <c:v>4.94213061E-2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5.5140082600000001E-2</c:v>
                </c:pt>
                <c:pt idx="1">
                  <c:v>5.2390232699999997E-2</c:v>
                </c:pt>
                <c:pt idx="2">
                  <c:v>4.99552973E-2</c:v>
                </c:pt>
                <c:pt idx="3">
                  <c:v>5.4724145600000003E-2</c:v>
                </c:pt>
                <c:pt idx="4">
                  <c:v>4.9295774600000002E-2</c:v>
                </c:pt>
                <c:pt idx="5">
                  <c:v>4.7315140800000002E-2</c:v>
                </c:pt>
                <c:pt idx="6">
                  <c:v>5.2767886E-2</c:v>
                </c:pt>
                <c:pt idx="7">
                  <c:v>4.3478260900000003E-2</c:v>
                </c:pt>
                <c:pt idx="8">
                  <c:v>5.0252335400000001E-2</c:v>
                </c:pt>
                <c:pt idx="9">
                  <c:v>4.7780170199999999E-2</c:v>
                </c:pt>
                <c:pt idx="10">
                  <c:v>4.28675476E-2</c:v>
                </c:pt>
                <c:pt idx="11">
                  <c:v>4.8158640199999998E-2</c:v>
                </c:pt>
                <c:pt idx="12">
                  <c:v>4.9114419200000002E-2</c:v>
                </c:pt>
                <c:pt idx="13">
                  <c:v>4.9630528299999997E-2</c:v>
                </c:pt>
                <c:pt idx="14">
                  <c:v>5.2296743600000001E-2</c:v>
                </c:pt>
                <c:pt idx="15">
                  <c:v>5.21362899E-2</c:v>
                </c:pt>
                <c:pt idx="16">
                  <c:v>4.8248441900000001E-2</c:v>
                </c:pt>
                <c:pt idx="17">
                  <c:v>5.2392521400000003E-2</c:v>
                </c:pt>
                <c:pt idx="18">
                  <c:v>4.57836457E-2</c:v>
                </c:pt>
                <c:pt idx="19">
                  <c:v>4.6937068800000002E-2</c:v>
                </c:pt>
                <c:pt idx="20">
                  <c:v>4.7320589199999999E-2</c:v>
                </c:pt>
                <c:pt idx="21">
                  <c:v>4.8790658899999999E-2</c:v>
                </c:pt>
                <c:pt idx="22">
                  <c:v>4.8419283700000003E-2</c:v>
                </c:pt>
                <c:pt idx="23">
                  <c:v>4.8057149E-2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6.2502577300000001E-2</c:v>
                </c:pt>
                <c:pt idx="1">
                  <c:v>5.8118161600000003E-2</c:v>
                </c:pt>
                <c:pt idx="2">
                  <c:v>6.2848163100000007E-2</c:v>
                </c:pt>
                <c:pt idx="3">
                  <c:v>6.01600885E-2</c:v>
                </c:pt>
                <c:pt idx="4">
                  <c:v>5.7603634600000002E-2</c:v>
                </c:pt>
                <c:pt idx="5">
                  <c:v>5.72002037E-2</c:v>
                </c:pt>
                <c:pt idx="6">
                  <c:v>5.7798447699999998E-2</c:v>
                </c:pt>
                <c:pt idx="7">
                  <c:v>5.4525549700000002E-2</c:v>
                </c:pt>
                <c:pt idx="8">
                  <c:v>5.3861306999999997E-2</c:v>
                </c:pt>
                <c:pt idx="9">
                  <c:v>5.7132711599999997E-2</c:v>
                </c:pt>
                <c:pt idx="10">
                  <c:v>5.3442424000000002E-2</c:v>
                </c:pt>
                <c:pt idx="11">
                  <c:v>5.8188991599999997E-2</c:v>
                </c:pt>
                <c:pt idx="12">
                  <c:v>5.9742679700000002E-2</c:v>
                </c:pt>
                <c:pt idx="13">
                  <c:v>6.0282759800000002E-2</c:v>
                </c:pt>
                <c:pt idx="14">
                  <c:v>6.3710203399999998E-2</c:v>
                </c:pt>
                <c:pt idx="15">
                  <c:v>6.02679463E-2</c:v>
                </c:pt>
                <c:pt idx="16">
                  <c:v>5.87354166E-2</c:v>
                </c:pt>
                <c:pt idx="17">
                  <c:v>5.8389418899999997E-2</c:v>
                </c:pt>
                <c:pt idx="18">
                  <c:v>5.65259174E-2</c:v>
                </c:pt>
                <c:pt idx="19">
                  <c:v>5.8422603199999999E-2</c:v>
                </c:pt>
                <c:pt idx="20">
                  <c:v>5.59617694E-2</c:v>
                </c:pt>
                <c:pt idx="21">
                  <c:v>5.54512084E-2</c:v>
                </c:pt>
                <c:pt idx="22">
                  <c:v>5.4721384800000002E-2</c:v>
                </c:pt>
                <c:pt idx="23">
                  <c:v>5.6556007599999999E-2</c:v>
                </c:pt>
              </c:numCache>
            </c:numRef>
          </c:val>
          <c:smooth val="0"/>
        </c:ser>
        <c:dLbls>
          <c:showLegendKey val="0"/>
          <c:showVal val="0"/>
          <c:showCatName val="0"/>
          <c:showSerName val="0"/>
          <c:showPercent val="0"/>
          <c:showBubbleSize val="0"/>
        </c:dLbls>
        <c:smooth val="0"/>
        <c:axId val="534244216"/>
        <c:axId val="534243432"/>
      </c:lineChart>
      <c:dateAx>
        <c:axId val="534244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432"/>
        <c:crosses val="autoZero"/>
        <c:auto val="1"/>
        <c:lblOffset val="100"/>
        <c:baseTimeUnit val="months"/>
        <c:majorUnit val="1"/>
        <c:minorUnit val="23"/>
        <c:minorTimeUnit val="months"/>
      </c:dateAx>
      <c:valAx>
        <c:axId val="534243432"/>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216"/>
        <c:crosses val="autoZero"/>
        <c:crossBetween val="midCat"/>
        <c:majorUnit val="1.7000000000000001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6.62748596E-2</c:v>
                </c:pt>
                <c:pt idx="1">
                  <c:v>5.91263104E-2</c:v>
                </c:pt>
                <c:pt idx="2">
                  <c:v>6.6382171599999998E-2</c:v>
                </c:pt>
                <c:pt idx="3">
                  <c:v>6.1221814399999998E-2</c:v>
                </c:pt>
                <c:pt idx="4">
                  <c:v>5.90981405E-2</c:v>
                </c:pt>
                <c:pt idx="5">
                  <c:v>6.0170312599999998E-2</c:v>
                </c:pt>
                <c:pt idx="6">
                  <c:v>6.1020794000000003E-2</c:v>
                </c:pt>
                <c:pt idx="7">
                  <c:v>5.90377178E-2</c:v>
                </c:pt>
                <c:pt idx="8">
                  <c:v>5.5747558199999998E-2</c:v>
                </c:pt>
                <c:pt idx="9">
                  <c:v>6.0751631600000001E-2</c:v>
                </c:pt>
                <c:pt idx="10">
                  <c:v>5.5860715999999998E-2</c:v>
                </c:pt>
                <c:pt idx="11">
                  <c:v>6.1638280599999998E-2</c:v>
                </c:pt>
                <c:pt idx="12">
                  <c:v>6.3230117799999999E-2</c:v>
                </c:pt>
                <c:pt idx="13">
                  <c:v>6.3637073500000002E-2</c:v>
                </c:pt>
                <c:pt idx="14">
                  <c:v>6.7506888500000001E-2</c:v>
                </c:pt>
                <c:pt idx="15">
                  <c:v>6.5315257400000007E-2</c:v>
                </c:pt>
                <c:pt idx="16">
                  <c:v>6.3232266800000006E-2</c:v>
                </c:pt>
                <c:pt idx="17">
                  <c:v>6.2024267100000002E-2</c:v>
                </c:pt>
                <c:pt idx="18">
                  <c:v>5.8728760200000001E-2</c:v>
                </c:pt>
                <c:pt idx="19">
                  <c:v>6.07431581E-2</c:v>
                </c:pt>
                <c:pt idx="20">
                  <c:v>5.7851857399999998E-2</c:v>
                </c:pt>
                <c:pt idx="21">
                  <c:v>5.8231415799999998E-2</c:v>
                </c:pt>
                <c:pt idx="22">
                  <c:v>5.5487618500000002E-2</c:v>
                </c:pt>
                <c:pt idx="23">
                  <c:v>5.9860727900000001E-2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5.9270144499999997E-2</c:v>
                </c:pt>
                <c:pt idx="1">
                  <c:v>5.3822937600000002E-2</c:v>
                </c:pt>
                <c:pt idx="2">
                  <c:v>5.5251368799999999E-2</c:v>
                </c:pt>
                <c:pt idx="3">
                  <c:v>5.6351712399999997E-2</c:v>
                </c:pt>
                <c:pt idx="4">
                  <c:v>5.3627760300000001E-2</c:v>
                </c:pt>
                <c:pt idx="5">
                  <c:v>5.2780395899999999E-2</c:v>
                </c:pt>
                <c:pt idx="6">
                  <c:v>5.0909928600000001E-2</c:v>
                </c:pt>
                <c:pt idx="7">
                  <c:v>4.50324977E-2</c:v>
                </c:pt>
                <c:pt idx="8">
                  <c:v>5.1929824600000001E-2</c:v>
                </c:pt>
                <c:pt idx="9">
                  <c:v>5.2619641600000003E-2</c:v>
                </c:pt>
                <c:pt idx="10">
                  <c:v>4.70561491E-2</c:v>
                </c:pt>
                <c:pt idx="11">
                  <c:v>5.8810120799999997E-2</c:v>
                </c:pt>
                <c:pt idx="12">
                  <c:v>5.3996698900000001E-2</c:v>
                </c:pt>
                <c:pt idx="13">
                  <c:v>5.7254710100000002E-2</c:v>
                </c:pt>
                <c:pt idx="14">
                  <c:v>5.5177442899999998E-2</c:v>
                </c:pt>
                <c:pt idx="15">
                  <c:v>5.51724138E-2</c:v>
                </c:pt>
                <c:pt idx="16">
                  <c:v>5.2312908700000001E-2</c:v>
                </c:pt>
                <c:pt idx="17">
                  <c:v>5.0060459500000001E-2</c:v>
                </c:pt>
                <c:pt idx="18">
                  <c:v>4.9164677800000001E-2</c:v>
                </c:pt>
                <c:pt idx="19">
                  <c:v>5.0561797800000002E-2</c:v>
                </c:pt>
                <c:pt idx="20">
                  <c:v>5.6453502000000003E-2</c:v>
                </c:pt>
                <c:pt idx="21">
                  <c:v>5.0879249699999997E-2</c:v>
                </c:pt>
                <c:pt idx="22">
                  <c:v>4.7742850400000002E-2</c:v>
                </c:pt>
                <c:pt idx="23">
                  <c:v>4.8798430599999998E-2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5.6296691599999997E-2</c:v>
                </c:pt>
                <c:pt idx="1">
                  <c:v>5.0852116500000002E-2</c:v>
                </c:pt>
                <c:pt idx="2">
                  <c:v>5.0946919200000003E-2</c:v>
                </c:pt>
                <c:pt idx="3">
                  <c:v>5.19480519E-2</c:v>
                </c:pt>
                <c:pt idx="4">
                  <c:v>5.08474576E-2</c:v>
                </c:pt>
                <c:pt idx="5">
                  <c:v>5.14898066E-2</c:v>
                </c:pt>
                <c:pt idx="6">
                  <c:v>4.5454545499999999E-2</c:v>
                </c:pt>
                <c:pt idx="7">
                  <c:v>4.2379371999999998E-2</c:v>
                </c:pt>
                <c:pt idx="8">
                  <c:v>3.8745857799999998E-2</c:v>
                </c:pt>
                <c:pt idx="9">
                  <c:v>5.0405704500000002E-2</c:v>
                </c:pt>
                <c:pt idx="10">
                  <c:v>4.8100641299999997E-2</c:v>
                </c:pt>
                <c:pt idx="11">
                  <c:v>4.4168734500000001E-2</c:v>
                </c:pt>
                <c:pt idx="12">
                  <c:v>4.9398515499999997E-2</c:v>
                </c:pt>
                <c:pt idx="13">
                  <c:v>5.1927616099999997E-2</c:v>
                </c:pt>
                <c:pt idx="14">
                  <c:v>5.2069773499999999E-2</c:v>
                </c:pt>
                <c:pt idx="15">
                  <c:v>5.16528926E-2</c:v>
                </c:pt>
                <c:pt idx="16">
                  <c:v>5.1759306499999998E-2</c:v>
                </c:pt>
                <c:pt idx="17">
                  <c:v>4.7148852099999999E-2</c:v>
                </c:pt>
                <c:pt idx="18">
                  <c:v>4.6886628600000001E-2</c:v>
                </c:pt>
                <c:pt idx="19">
                  <c:v>4.9331713200000002E-2</c:v>
                </c:pt>
                <c:pt idx="20">
                  <c:v>3.9444850300000001E-2</c:v>
                </c:pt>
                <c:pt idx="21">
                  <c:v>4.8917011400000002E-2</c:v>
                </c:pt>
                <c:pt idx="22">
                  <c:v>4.5697617900000001E-2</c:v>
                </c:pt>
                <c:pt idx="23">
                  <c:v>4.7269969699999997E-2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5.2708997299999998E-2</c:v>
                </c:pt>
                <c:pt idx="1">
                  <c:v>4.8252092599999998E-2</c:v>
                </c:pt>
                <c:pt idx="2">
                  <c:v>5.4717898799999998E-2</c:v>
                </c:pt>
                <c:pt idx="3">
                  <c:v>5.4993834800000002E-2</c:v>
                </c:pt>
                <c:pt idx="4">
                  <c:v>5.6379822000000003E-2</c:v>
                </c:pt>
                <c:pt idx="5">
                  <c:v>4.9350024100000001E-2</c:v>
                </c:pt>
                <c:pt idx="6">
                  <c:v>4.8387096800000001E-2</c:v>
                </c:pt>
                <c:pt idx="7">
                  <c:v>4.68603561E-2</c:v>
                </c:pt>
                <c:pt idx="8">
                  <c:v>4.2408622299999997E-2</c:v>
                </c:pt>
                <c:pt idx="9">
                  <c:v>4.5330915700000002E-2</c:v>
                </c:pt>
                <c:pt idx="10">
                  <c:v>4.2896679E-2</c:v>
                </c:pt>
                <c:pt idx="11">
                  <c:v>5.0951086999999999E-2</c:v>
                </c:pt>
                <c:pt idx="12">
                  <c:v>4.4200187100000003E-2</c:v>
                </c:pt>
                <c:pt idx="13">
                  <c:v>4.6904761900000001E-2</c:v>
                </c:pt>
                <c:pt idx="14">
                  <c:v>4.8083623700000001E-2</c:v>
                </c:pt>
                <c:pt idx="15">
                  <c:v>4.8251748300000001E-2</c:v>
                </c:pt>
                <c:pt idx="16">
                  <c:v>4.7992616500000002E-2</c:v>
                </c:pt>
                <c:pt idx="17">
                  <c:v>4.68464351E-2</c:v>
                </c:pt>
                <c:pt idx="18">
                  <c:v>4.9248554899999998E-2</c:v>
                </c:pt>
                <c:pt idx="19">
                  <c:v>4.7042703800000002E-2</c:v>
                </c:pt>
                <c:pt idx="20">
                  <c:v>4.7619047599999999E-2</c:v>
                </c:pt>
                <c:pt idx="21">
                  <c:v>4.5392021999999997E-2</c:v>
                </c:pt>
                <c:pt idx="22">
                  <c:v>4.3764172300000001E-2</c:v>
                </c:pt>
                <c:pt idx="23">
                  <c:v>4.58049887E-2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6.2502577300000001E-2</c:v>
                </c:pt>
                <c:pt idx="1">
                  <c:v>5.8118161600000003E-2</c:v>
                </c:pt>
                <c:pt idx="2">
                  <c:v>6.2848163100000007E-2</c:v>
                </c:pt>
                <c:pt idx="3">
                  <c:v>6.01600885E-2</c:v>
                </c:pt>
                <c:pt idx="4">
                  <c:v>5.7603634600000002E-2</c:v>
                </c:pt>
                <c:pt idx="5">
                  <c:v>5.72002037E-2</c:v>
                </c:pt>
                <c:pt idx="6">
                  <c:v>5.7798447699999998E-2</c:v>
                </c:pt>
                <c:pt idx="7">
                  <c:v>5.4525549700000002E-2</c:v>
                </c:pt>
                <c:pt idx="8">
                  <c:v>5.3861306999999997E-2</c:v>
                </c:pt>
                <c:pt idx="9">
                  <c:v>5.7132711599999997E-2</c:v>
                </c:pt>
                <c:pt idx="10">
                  <c:v>5.3442424000000002E-2</c:v>
                </c:pt>
                <c:pt idx="11">
                  <c:v>5.8188991599999997E-2</c:v>
                </c:pt>
                <c:pt idx="12">
                  <c:v>5.9742679700000002E-2</c:v>
                </c:pt>
                <c:pt idx="13">
                  <c:v>6.0282759800000002E-2</c:v>
                </c:pt>
                <c:pt idx="14">
                  <c:v>6.3710203399999998E-2</c:v>
                </c:pt>
                <c:pt idx="15">
                  <c:v>6.02679463E-2</c:v>
                </c:pt>
                <c:pt idx="16">
                  <c:v>5.87354166E-2</c:v>
                </c:pt>
                <c:pt idx="17">
                  <c:v>5.8389418899999997E-2</c:v>
                </c:pt>
                <c:pt idx="18">
                  <c:v>5.65259174E-2</c:v>
                </c:pt>
                <c:pt idx="19">
                  <c:v>5.8422603199999999E-2</c:v>
                </c:pt>
                <c:pt idx="20">
                  <c:v>5.59617694E-2</c:v>
                </c:pt>
                <c:pt idx="21">
                  <c:v>5.54512084E-2</c:v>
                </c:pt>
                <c:pt idx="22">
                  <c:v>5.4721384800000002E-2</c:v>
                </c:pt>
                <c:pt idx="23">
                  <c:v>5.6556007599999999E-2</c:v>
                </c:pt>
              </c:numCache>
            </c:numRef>
          </c:val>
          <c:smooth val="0"/>
        </c:ser>
        <c:dLbls>
          <c:showLegendKey val="0"/>
          <c:showVal val="0"/>
          <c:showCatName val="0"/>
          <c:showSerName val="0"/>
          <c:showPercent val="0"/>
          <c:showBubbleSize val="0"/>
        </c:dLbls>
        <c:smooth val="0"/>
        <c:axId val="534240688"/>
        <c:axId val="534241080"/>
        <c:extLst/>
      </c:lineChart>
      <c:dateAx>
        <c:axId val="53424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080"/>
        <c:crosses val="autoZero"/>
        <c:auto val="1"/>
        <c:lblOffset val="100"/>
        <c:baseTimeUnit val="months"/>
        <c:majorUnit val="1"/>
        <c:minorUnit val="23"/>
        <c:minorTimeUnit val="months"/>
      </c:dateAx>
      <c:valAx>
        <c:axId val="534241080"/>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688"/>
        <c:crosses val="autoZero"/>
        <c:crossBetween val="midCat"/>
        <c:majorUnit val="1.7000000000000001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6.62748596E-2</c:v>
                </c:pt>
                <c:pt idx="1">
                  <c:v>5.91263104E-2</c:v>
                </c:pt>
                <c:pt idx="2">
                  <c:v>6.6382171599999998E-2</c:v>
                </c:pt>
                <c:pt idx="3">
                  <c:v>6.1221814399999998E-2</c:v>
                </c:pt>
                <c:pt idx="4">
                  <c:v>5.90981405E-2</c:v>
                </c:pt>
                <c:pt idx="5">
                  <c:v>6.0170312599999998E-2</c:v>
                </c:pt>
                <c:pt idx="6">
                  <c:v>6.1020794000000003E-2</c:v>
                </c:pt>
                <c:pt idx="7">
                  <c:v>5.90377178E-2</c:v>
                </c:pt>
                <c:pt idx="8">
                  <c:v>5.5747558199999998E-2</c:v>
                </c:pt>
                <c:pt idx="9">
                  <c:v>6.0751631600000001E-2</c:v>
                </c:pt>
                <c:pt idx="10">
                  <c:v>5.5860715999999998E-2</c:v>
                </c:pt>
                <c:pt idx="11">
                  <c:v>6.1638280599999998E-2</c:v>
                </c:pt>
                <c:pt idx="12">
                  <c:v>6.3230117799999999E-2</c:v>
                </c:pt>
                <c:pt idx="13">
                  <c:v>6.3637073500000002E-2</c:v>
                </c:pt>
                <c:pt idx="14">
                  <c:v>6.7506888500000001E-2</c:v>
                </c:pt>
                <c:pt idx="15">
                  <c:v>6.5315257400000007E-2</c:v>
                </c:pt>
                <c:pt idx="16">
                  <c:v>6.3232266800000006E-2</c:v>
                </c:pt>
                <c:pt idx="17">
                  <c:v>6.2024267100000002E-2</c:v>
                </c:pt>
                <c:pt idx="18">
                  <c:v>5.8728760200000001E-2</c:v>
                </c:pt>
                <c:pt idx="19">
                  <c:v>6.07431581E-2</c:v>
                </c:pt>
                <c:pt idx="20">
                  <c:v>5.7851857399999998E-2</c:v>
                </c:pt>
                <c:pt idx="21">
                  <c:v>5.8231415799999998E-2</c:v>
                </c:pt>
                <c:pt idx="22">
                  <c:v>5.5487618500000002E-2</c:v>
                </c:pt>
                <c:pt idx="23">
                  <c:v>5.9860727900000001E-2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6.5802744600000004E-2</c:v>
                </c:pt>
                <c:pt idx="1">
                  <c:v>6.5220768700000001E-2</c:v>
                </c:pt>
                <c:pt idx="2">
                  <c:v>6.6293467999999994E-2</c:v>
                </c:pt>
                <c:pt idx="3">
                  <c:v>6.3178085499999995E-2</c:v>
                </c:pt>
                <c:pt idx="4">
                  <c:v>6.1947167099999999E-2</c:v>
                </c:pt>
                <c:pt idx="5">
                  <c:v>6.0663116699999999E-2</c:v>
                </c:pt>
                <c:pt idx="6">
                  <c:v>6.2853973300000004E-2</c:v>
                </c:pt>
                <c:pt idx="7">
                  <c:v>6.1719793299999999E-2</c:v>
                </c:pt>
                <c:pt idx="8">
                  <c:v>5.6903065799999999E-2</c:v>
                </c:pt>
                <c:pt idx="9">
                  <c:v>6.1429270699999997E-2</c:v>
                </c:pt>
                <c:pt idx="10">
                  <c:v>5.8046338599999997E-2</c:v>
                </c:pt>
                <c:pt idx="11">
                  <c:v>6.1710279600000001E-2</c:v>
                </c:pt>
                <c:pt idx="12">
                  <c:v>6.5967268100000004E-2</c:v>
                </c:pt>
                <c:pt idx="13">
                  <c:v>6.6220830999999994E-2</c:v>
                </c:pt>
                <c:pt idx="14">
                  <c:v>6.9530681900000002E-2</c:v>
                </c:pt>
                <c:pt idx="15">
                  <c:v>6.5585311600000001E-2</c:v>
                </c:pt>
                <c:pt idx="16">
                  <c:v>6.31842616E-2</c:v>
                </c:pt>
                <c:pt idx="17">
                  <c:v>6.3207942899999994E-2</c:v>
                </c:pt>
                <c:pt idx="18">
                  <c:v>6.1893685800000001E-2</c:v>
                </c:pt>
                <c:pt idx="19">
                  <c:v>6.4188337999999998E-2</c:v>
                </c:pt>
                <c:pt idx="20">
                  <c:v>5.9122713399999999E-2</c:v>
                </c:pt>
                <c:pt idx="21">
                  <c:v>5.8286858300000001E-2</c:v>
                </c:pt>
                <c:pt idx="22">
                  <c:v>5.9203693000000002E-2</c:v>
                </c:pt>
                <c:pt idx="23">
                  <c:v>6.0784313700000002E-2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5.0736771600000001E-2</c:v>
                </c:pt>
                <c:pt idx="1">
                  <c:v>4.9157786199999998E-2</c:v>
                </c:pt>
                <c:pt idx="2">
                  <c:v>5.0125313300000002E-2</c:v>
                </c:pt>
                <c:pt idx="3">
                  <c:v>4.24924421E-2</c:v>
                </c:pt>
                <c:pt idx="4">
                  <c:v>5.1945882700000001E-2</c:v>
                </c:pt>
                <c:pt idx="5">
                  <c:v>5.2024972000000003E-2</c:v>
                </c:pt>
                <c:pt idx="6">
                  <c:v>4.7800539900000001E-2</c:v>
                </c:pt>
                <c:pt idx="7">
                  <c:v>5.2714398099999997E-2</c:v>
                </c:pt>
                <c:pt idx="8">
                  <c:v>4.9874921799999999E-2</c:v>
                </c:pt>
                <c:pt idx="9">
                  <c:v>4.8247610400000002E-2</c:v>
                </c:pt>
                <c:pt idx="10">
                  <c:v>4.64797318E-2</c:v>
                </c:pt>
                <c:pt idx="11">
                  <c:v>5.1581209699999998E-2</c:v>
                </c:pt>
                <c:pt idx="12">
                  <c:v>5.21877486E-2</c:v>
                </c:pt>
                <c:pt idx="13">
                  <c:v>4.7024005299999998E-2</c:v>
                </c:pt>
                <c:pt idx="14">
                  <c:v>4.9895716299999997E-2</c:v>
                </c:pt>
                <c:pt idx="15">
                  <c:v>5.1627384999999998E-2</c:v>
                </c:pt>
                <c:pt idx="16">
                  <c:v>5.0711886099999999E-2</c:v>
                </c:pt>
                <c:pt idx="17">
                  <c:v>4.7408343899999997E-2</c:v>
                </c:pt>
                <c:pt idx="18">
                  <c:v>4.7428296699999997E-2</c:v>
                </c:pt>
                <c:pt idx="19">
                  <c:v>4.8376830000000003E-2</c:v>
                </c:pt>
                <c:pt idx="20">
                  <c:v>4.7070124900000003E-2</c:v>
                </c:pt>
                <c:pt idx="21">
                  <c:v>4.66514954E-2</c:v>
                </c:pt>
                <c:pt idx="22">
                  <c:v>4.60928465E-2</c:v>
                </c:pt>
                <c:pt idx="23">
                  <c:v>4.7716777799999999E-2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4.7059862299999998E-2</c:v>
                </c:pt>
                <c:pt idx="1">
                  <c:v>4.8612354500000003E-2</c:v>
                </c:pt>
                <c:pt idx="2">
                  <c:v>5.3335649800000003E-2</c:v>
                </c:pt>
                <c:pt idx="3">
                  <c:v>5.2537006900000002E-2</c:v>
                </c:pt>
                <c:pt idx="4">
                  <c:v>4.3706444099999998E-2</c:v>
                </c:pt>
                <c:pt idx="5">
                  <c:v>4.6075949400000003E-2</c:v>
                </c:pt>
                <c:pt idx="6">
                  <c:v>4.7109028499999997E-2</c:v>
                </c:pt>
                <c:pt idx="7">
                  <c:v>4.4711014200000003E-2</c:v>
                </c:pt>
                <c:pt idx="8">
                  <c:v>4.2073069900000003E-2</c:v>
                </c:pt>
                <c:pt idx="9">
                  <c:v>4.56650168E-2</c:v>
                </c:pt>
                <c:pt idx="10">
                  <c:v>4.3872429999999997E-2</c:v>
                </c:pt>
                <c:pt idx="11">
                  <c:v>5.1570595900000002E-2</c:v>
                </c:pt>
                <c:pt idx="12">
                  <c:v>5.1435208199999999E-2</c:v>
                </c:pt>
                <c:pt idx="13">
                  <c:v>4.9595823499999997E-2</c:v>
                </c:pt>
                <c:pt idx="14">
                  <c:v>5.3094435799999999E-2</c:v>
                </c:pt>
                <c:pt idx="15">
                  <c:v>4.73679875E-2</c:v>
                </c:pt>
                <c:pt idx="16">
                  <c:v>5.06454E-2</c:v>
                </c:pt>
                <c:pt idx="17">
                  <c:v>4.9284320100000001E-2</c:v>
                </c:pt>
                <c:pt idx="18">
                  <c:v>4.5462032600000001E-2</c:v>
                </c:pt>
                <c:pt idx="19">
                  <c:v>5.0972447300000001E-2</c:v>
                </c:pt>
                <c:pt idx="20">
                  <c:v>4.57500406E-2</c:v>
                </c:pt>
                <c:pt idx="21">
                  <c:v>4.7130306300000001E-2</c:v>
                </c:pt>
                <c:pt idx="22">
                  <c:v>4.4885700000000001E-2</c:v>
                </c:pt>
                <c:pt idx="23">
                  <c:v>4.1029627700000001E-2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6.2502577300000001E-2</c:v>
                </c:pt>
                <c:pt idx="1">
                  <c:v>5.8118161600000003E-2</c:v>
                </c:pt>
                <c:pt idx="2">
                  <c:v>6.2848163100000007E-2</c:v>
                </c:pt>
                <c:pt idx="3">
                  <c:v>6.01600885E-2</c:v>
                </c:pt>
                <c:pt idx="4">
                  <c:v>5.7603634600000002E-2</c:v>
                </c:pt>
                <c:pt idx="5">
                  <c:v>5.72002037E-2</c:v>
                </c:pt>
                <c:pt idx="6">
                  <c:v>5.7798447699999998E-2</c:v>
                </c:pt>
                <c:pt idx="7">
                  <c:v>5.4525549700000002E-2</c:v>
                </c:pt>
                <c:pt idx="8">
                  <c:v>5.3861306999999997E-2</c:v>
                </c:pt>
                <c:pt idx="9">
                  <c:v>5.7132711599999997E-2</c:v>
                </c:pt>
                <c:pt idx="10">
                  <c:v>5.3442424000000002E-2</c:v>
                </c:pt>
                <c:pt idx="11">
                  <c:v>5.8188991599999997E-2</c:v>
                </c:pt>
                <c:pt idx="12">
                  <c:v>5.9742679700000002E-2</c:v>
                </c:pt>
                <c:pt idx="13">
                  <c:v>6.0282759800000002E-2</c:v>
                </c:pt>
                <c:pt idx="14">
                  <c:v>6.3710203399999998E-2</c:v>
                </c:pt>
                <c:pt idx="15">
                  <c:v>6.02679463E-2</c:v>
                </c:pt>
                <c:pt idx="16">
                  <c:v>5.87354166E-2</c:v>
                </c:pt>
                <c:pt idx="17">
                  <c:v>5.8389418899999997E-2</c:v>
                </c:pt>
                <c:pt idx="18">
                  <c:v>5.65259174E-2</c:v>
                </c:pt>
                <c:pt idx="19">
                  <c:v>5.8422603199999999E-2</c:v>
                </c:pt>
                <c:pt idx="20">
                  <c:v>5.59617694E-2</c:v>
                </c:pt>
                <c:pt idx="21">
                  <c:v>5.54512084E-2</c:v>
                </c:pt>
                <c:pt idx="22">
                  <c:v>5.4721384800000002E-2</c:v>
                </c:pt>
                <c:pt idx="23">
                  <c:v>5.6556007599999999E-2</c:v>
                </c:pt>
              </c:numCache>
            </c:numRef>
          </c:val>
          <c:smooth val="0"/>
        </c:ser>
        <c:dLbls>
          <c:showLegendKey val="0"/>
          <c:showVal val="0"/>
          <c:showCatName val="0"/>
          <c:showSerName val="0"/>
          <c:showPercent val="0"/>
          <c:showBubbleSize val="0"/>
        </c:dLbls>
        <c:smooth val="0"/>
        <c:axId val="534249312"/>
        <c:axId val="534249704"/>
      </c:lineChart>
      <c:dateAx>
        <c:axId val="534249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9704"/>
        <c:crosses val="autoZero"/>
        <c:auto val="1"/>
        <c:lblOffset val="100"/>
        <c:baseTimeUnit val="months"/>
        <c:majorUnit val="1"/>
        <c:minorUnit val="23"/>
        <c:minorTimeUnit val="months"/>
      </c:dateAx>
      <c:valAx>
        <c:axId val="534249704"/>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312"/>
        <c:crosses val="autoZero"/>
        <c:crossBetween val="midCat"/>
        <c:majorUnit val="1.7000000000000001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6.62748596E-2</c:v>
                </c:pt>
                <c:pt idx="1">
                  <c:v>5.91263104E-2</c:v>
                </c:pt>
                <c:pt idx="2">
                  <c:v>6.6382171599999998E-2</c:v>
                </c:pt>
                <c:pt idx="3">
                  <c:v>6.1221814399999998E-2</c:v>
                </c:pt>
                <c:pt idx="4">
                  <c:v>5.90981405E-2</c:v>
                </c:pt>
                <c:pt idx="5">
                  <c:v>6.0170312599999998E-2</c:v>
                </c:pt>
                <c:pt idx="6">
                  <c:v>6.1020794000000003E-2</c:v>
                </c:pt>
                <c:pt idx="7">
                  <c:v>5.90377178E-2</c:v>
                </c:pt>
                <c:pt idx="8">
                  <c:v>5.5747558199999998E-2</c:v>
                </c:pt>
                <c:pt idx="9">
                  <c:v>6.0751631600000001E-2</c:v>
                </c:pt>
                <c:pt idx="10">
                  <c:v>5.5860715999999998E-2</c:v>
                </c:pt>
                <c:pt idx="11">
                  <c:v>6.1638280599999998E-2</c:v>
                </c:pt>
                <c:pt idx="12">
                  <c:v>6.3230117799999999E-2</c:v>
                </c:pt>
                <c:pt idx="13">
                  <c:v>6.3637073500000002E-2</c:v>
                </c:pt>
                <c:pt idx="14">
                  <c:v>6.7506888500000001E-2</c:v>
                </c:pt>
                <c:pt idx="15">
                  <c:v>6.5315257400000007E-2</c:v>
                </c:pt>
                <c:pt idx="16">
                  <c:v>6.3232266800000006E-2</c:v>
                </c:pt>
                <c:pt idx="17">
                  <c:v>6.2024267100000002E-2</c:v>
                </c:pt>
                <c:pt idx="18">
                  <c:v>5.8728760200000001E-2</c:v>
                </c:pt>
                <c:pt idx="19">
                  <c:v>6.07431581E-2</c:v>
                </c:pt>
                <c:pt idx="20">
                  <c:v>5.7851857399999998E-2</c:v>
                </c:pt>
                <c:pt idx="21">
                  <c:v>5.8231415799999998E-2</c:v>
                </c:pt>
                <c:pt idx="22">
                  <c:v>5.5487618500000002E-2</c:v>
                </c:pt>
                <c:pt idx="23">
                  <c:v>5.9860727900000001E-2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3.12035661E-2</c:v>
                </c:pt>
                <c:pt idx="1">
                  <c:v>2.57966616E-2</c:v>
                </c:pt>
                <c:pt idx="2">
                  <c:v>3.7993921E-2</c:v>
                </c:pt>
                <c:pt idx="3">
                  <c:v>3.5060975600000002E-2</c:v>
                </c:pt>
                <c:pt idx="4">
                  <c:v>2.46533128E-2</c:v>
                </c:pt>
                <c:pt idx="5">
                  <c:v>2.1772939299999999E-2</c:v>
                </c:pt>
                <c:pt idx="6">
                  <c:v>3.9938556100000001E-2</c:v>
                </c:pt>
                <c:pt idx="7">
                  <c:v>3.4645669300000001E-2</c:v>
                </c:pt>
                <c:pt idx="8">
                  <c:v>3.2544378700000001E-2</c:v>
                </c:pt>
                <c:pt idx="9">
                  <c:v>3.3057851200000002E-2</c:v>
                </c:pt>
                <c:pt idx="10">
                  <c:v>3.08310992E-2</c:v>
                </c:pt>
                <c:pt idx="11">
                  <c:v>4.3243243200000003E-2</c:v>
                </c:pt>
                <c:pt idx="12">
                  <c:v>3.4255599499999997E-2</c:v>
                </c:pt>
                <c:pt idx="13">
                  <c:v>3.2033426199999999E-2</c:v>
                </c:pt>
                <c:pt idx="14">
                  <c:v>4.22919509E-2</c:v>
                </c:pt>
                <c:pt idx="15">
                  <c:v>3.1207598400000001E-2</c:v>
                </c:pt>
                <c:pt idx="16">
                  <c:v>3.9106145299999999E-2</c:v>
                </c:pt>
                <c:pt idx="17">
                  <c:v>2.9100529100000001E-2</c:v>
                </c:pt>
                <c:pt idx="18">
                  <c:v>2.8608582600000002E-2</c:v>
                </c:pt>
                <c:pt idx="19">
                  <c:v>3.6024844700000003E-2</c:v>
                </c:pt>
                <c:pt idx="20">
                  <c:v>3.2092426200000003E-2</c:v>
                </c:pt>
                <c:pt idx="21">
                  <c:v>2.1822849799999999E-2</c:v>
                </c:pt>
                <c:pt idx="22">
                  <c:v>2.3778071299999998E-2</c:v>
                </c:pt>
                <c:pt idx="23">
                  <c:v>2.68817204E-2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1.8759018799999999E-2</c:v>
                </c:pt>
                <c:pt idx="1">
                  <c:v>2.47813411E-2</c:v>
                </c:pt>
                <c:pt idx="2">
                  <c:v>2.4964336699999999E-2</c:v>
                </c:pt>
                <c:pt idx="3">
                  <c:v>2.77777778E-2</c:v>
                </c:pt>
                <c:pt idx="4">
                  <c:v>2.2618231700000001E-2</c:v>
                </c:pt>
                <c:pt idx="5">
                  <c:v>2.2479564E-2</c:v>
                </c:pt>
                <c:pt idx="6">
                  <c:v>2.5974026000000001E-2</c:v>
                </c:pt>
                <c:pt idx="7">
                  <c:v>2.0064724900000001E-2</c:v>
                </c:pt>
                <c:pt idx="8">
                  <c:v>2.4281150200000001E-2</c:v>
                </c:pt>
                <c:pt idx="9">
                  <c:v>2.2560975600000002E-2</c:v>
                </c:pt>
                <c:pt idx="10">
                  <c:v>1.9059720499999998E-2</c:v>
                </c:pt>
                <c:pt idx="11">
                  <c:v>2.5078369900000001E-2</c:v>
                </c:pt>
                <c:pt idx="12">
                  <c:v>2.97157623E-2</c:v>
                </c:pt>
                <c:pt idx="13">
                  <c:v>2.2712090800000001E-2</c:v>
                </c:pt>
                <c:pt idx="14">
                  <c:v>2.1447721199999999E-2</c:v>
                </c:pt>
                <c:pt idx="15">
                  <c:v>2.1650879599999999E-2</c:v>
                </c:pt>
                <c:pt idx="16">
                  <c:v>1.96850394E-2</c:v>
                </c:pt>
                <c:pt idx="17">
                  <c:v>2.6675341599999999E-2</c:v>
                </c:pt>
                <c:pt idx="18">
                  <c:v>2.2609819100000001E-2</c:v>
                </c:pt>
                <c:pt idx="19">
                  <c:v>2.81329923E-2</c:v>
                </c:pt>
                <c:pt idx="20">
                  <c:v>2.6007802300000001E-2</c:v>
                </c:pt>
                <c:pt idx="21">
                  <c:v>1.2666666700000001E-2</c:v>
                </c:pt>
                <c:pt idx="22">
                  <c:v>2.92479109E-2</c:v>
                </c:pt>
                <c:pt idx="23">
                  <c:v>2.74368231E-2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7.0754716999999996E-3</c:v>
                </c:pt>
                <c:pt idx="1">
                  <c:v>6.1425061000000003E-3</c:v>
                </c:pt>
                <c:pt idx="2">
                  <c:v>6.0753341000000004E-3</c:v>
                </c:pt>
                <c:pt idx="3">
                  <c:v>6.1050061000000001E-3</c:v>
                </c:pt>
                <c:pt idx="4">
                  <c:v>5.9171598000000002E-3</c:v>
                </c:pt>
                <c:pt idx="5">
                  <c:v>6.8571429E-3</c:v>
                </c:pt>
                <c:pt idx="6">
                  <c:v>1.3620885399999999E-2</c:v>
                </c:pt>
                <c:pt idx="7">
                  <c:v>3.5335688999999998E-3</c:v>
                </c:pt>
                <c:pt idx="8">
                  <c:v>5.9665871000000002E-3</c:v>
                </c:pt>
                <c:pt idx="9">
                  <c:v>1.15207373E-2</c:v>
                </c:pt>
                <c:pt idx="10">
                  <c:v>7.2202166E-3</c:v>
                </c:pt>
                <c:pt idx="11">
                  <c:v>3.5928143999999999E-3</c:v>
                </c:pt>
                <c:pt idx="12">
                  <c:v>7.8431373000000006E-3</c:v>
                </c:pt>
                <c:pt idx="13">
                  <c:v>5.2910053000000002E-3</c:v>
                </c:pt>
                <c:pt idx="14">
                  <c:v>5.1612903000000003E-3</c:v>
                </c:pt>
                <c:pt idx="15">
                  <c:v>2.5542783999999998E-3</c:v>
                </c:pt>
                <c:pt idx="16">
                  <c:v>2.4125451999999999E-3</c:v>
                </c:pt>
                <c:pt idx="17">
                  <c:v>4.8899755999999997E-3</c:v>
                </c:pt>
                <c:pt idx="18">
                  <c:v>8.7281796000000002E-3</c:v>
                </c:pt>
                <c:pt idx="19">
                  <c:v>6.2344139999999998E-3</c:v>
                </c:pt>
                <c:pt idx="20">
                  <c:v>7.5757576E-3</c:v>
                </c:pt>
                <c:pt idx="21">
                  <c:v>5.2287582000000001E-3</c:v>
                </c:pt>
                <c:pt idx="22">
                  <c:v>2.6007802000000001E-3</c:v>
                </c:pt>
                <c:pt idx="23">
                  <c:v>4.0376850999999997E-3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6.2502577300000001E-2</c:v>
                </c:pt>
                <c:pt idx="1">
                  <c:v>5.8118161600000003E-2</c:v>
                </c:pt>
                <c:pt idx="2">
                  <c:v>6.2848163100000007E-2</c:v>
                </c:pt>
                <c:pt idx="3">
                  <c:v>6.01600885E-2</c:v>
                </c:pt>
                <c:pt idx="4">
                  <c:v>5.7603634600000002E-2</c:v>
                </c:pt>
                <c:pt idx="5">
                  <c:v>5.72002037E-2</c:v>
                </c:pt>
                <c:pt idx="6">
                  <c:v>5.7798447699999998E-2</c:v>
                </c:pt>
                <c:pt idx="7">
                  <c:v>5.4525549700000002E-2</c:v>
                </c:pt>
                <c:pt idx="8">
                  <c:v>5.3861306999999997E-2</c:v>
                </c:pt>
                <c:pt idx="9">
                  <c:v>5.7132711599999997E-2</c:v>
                </c:pt>
                <c:pt idx="10">
                  <c:v>5.3442424000000002E-2</c:v>
                </c:pt>
                <c:pt idx="11">
                  <c:v>5.8188991599999997E-2</c:v>
                </c:pt>
                <c:pt idx="12">
                  <c:v>5.9742679700000002E-2</c:v>
                </c:pt>
                <c:pt idx="13">
                  <c:v>6.0282759800000002E-2</c:v>
                </c:pt>
                <c:pt idx="14">
                  <c:v>6.3710203399999998E-2</c:v>
                </c:pt>
                <c:pt idx="15">
                  <c:v>6.02679463E-2</c:v>
                </c:pt>
                <c:pt idx="16">
                  <c:v>5.87354166E-2</c:v>
                </c:pt>
                <c:pt idx="17">
                  <c:v>5.8389418899999997E-2</c:v>
                </c:pt>
                <c:pt idx="18">
                  <c:v>5.65259174E-2</c:v>
                </c:pt>
                <c:pt idx="19">
                  <c:v>5.8422603199999999E-2</c:v>
                </c:pt>
                <c:pt idx="20">
                  <c:v>5.59617694E-2</c:v>
                </c:pt>
                <c:pt idx="21">
                  <c:v>5.54512084E-2</c:v>
                </c:pt>
                <c:pt idx="22">
                  <c:v>5.4721384800000002E-2</c:v>
                </c:pt>
                <c:pt idx="23">
                  <c:v>5.6556007599999999E-2</c:v>
                </c:pt>
              </c:numCache>
            </c:numRef>
          </c:val>
          <c:smooth val="0"/>
        </c:ser>
        <c:dLbls>
          <c:showLegendKey val="0"/>
          <c:showVal val="0"/>
          <c:showCatName val="0"/>
          <c:showSerName val="0"/>
          <c:showPercent val="0"/>
          <c:showBubbleSize val="0"/>
        </c:dLbls>
        <c:smooth val="0"/>
        <c:axId val="534250880"/>
        <c:axId val="53425048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50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488"/>
        <c:crosses val="autoZero"/>
        <c:auto val="1"/>
        <c:lblOffset val="100"/>
        <c:baseTimeUnit val="months"/>
        <c:majorUnit val="1"/>
        <c:minorUnit val="23"/>
        <c:minorTimeUnit val="months"/>
      </c:dateAx>
      <c:valAx>
        <c:axId val="534250488"/>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880"/>
        <c:crosses val="autoZero"/>
        <c:crossBetween val="midCat"/>
        <c:majorUnit val="1.7000000000000001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19.449632426000001</c:v>
                </c:pt>
                <c:pt idx="1">
                  <c:v>18.365254757999999</c:v>
                </c:pt>
                <c:pt idx="2">
                  <c:v>19.704225352000002</c:v>
                </c:pt>
                <c:pt idx="3">
                  <c:v>18.961380122000001</c:v>
                </c:pt>
                <c:pt idx="4">
                  <c:v>19.536907380999999</c:v>
                </c:pt>
                <c:pt idx="5">
                  <c:v>19.408459215000001</c:v>
                </c:pt>
                <c:pt idx="6">
                  <c:v>19.506383815</c:v>
                </c:pt>
                <c:pt idx="7">
                  <c:v>19.694433320000002</c:v>
                </c:pt>
                <c:pt idx="8">
                  <c:v>19.384317718999998</c:v>
                </c:pt>
                <c:pt idx="9">
                  <c:v>19.551178061000002</c:v>
                </c:pt>
                <c:pt idx="10">
                  <c:v>19.511221450000001</c:v>
                </c:pt>
                <c:pt idx="11">
                  <c:v>19.423276358999999</c:v>
                </c:pt>
                <c:pt idx="12">
                  <c:v>19.87804878</c:v>
                </c:pt>
                <c:pt idx="13">
                  <c:v>18.635088394</c:v>
                </c:pt>
                <c:pt idx="14">
                  <c:v>19.806562726999999</c:v>
                </c:pt>
                <c:pt idx="15">
                  <c:v>19.067398995000001</c:v>
                </c:pt>
                <c:pt idx="16">
                  <c:v>19.904994367</c:v>
                </c:pt>
                <c:pt idx="17">
                  <c:v>19.143504532000001</c:v>
                </c:pt>
                <c:pt idx="18">
                  <c:v>19.552241754000001</c:v>
                </c:pt>
                <c:pt idx="19">
                  <c:v>19.301549464000001</c:v>
                </c:pt>
                <c:pt idx="20">
                  <c:v>18.909109477000001</c:v>
                </c:pt>
                <c:pt idx="21">
                  <c:v>19.208927074999998</c:v>
                </c:pt>
                <c:pt idx="22">
                  <c:v>18.635874246</c:v>
                </c:pt>
                <c:pt idx="23">
                  <c:v>18.500110497000001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19.651858254</c:v>
                </c:pt>
                <c:pt idx="1">
                  <c:v>18.494368179999999</c:v>
                </c:pt>
                <c:pt idx="2">
                  <c:v>19.864333333000001</c:v>
                </c:pt>
                <c:pt idx="3">
                  <c:v>19.204019591000002</c:v>
                </c:pt>
                <c:pt idx="4">
                  <c:v>19.928448868</c:v>
                </c:pt>
                <c:pt idx="5">
                  <c:v>19.463713153</c:v>
                </c:pt>
                <c:pt idx="6">
                  <c:v>19.455226481</c:v>
                </c:pt>
                <c:pt idx="7">
                  <c:v>19.549964183</c:v>
                </c:pt>
                <c:pt idx="8">
                  <c:v>19.059335873999999</c:v>
                </c:pt>
                <c:pt idx="9">
                  <c:v>19.433066847999999</c:v>
                </c:pt>
                <c:pt idx="10">
                  <c:v>19.359410233999998</c:v>
                </c:pt>
                <c:pt idx="11">
                  <c:v>19.646772842000001</c:v>
                </c:pt>
                <c:pt idx="12">
                  <c:v>19.900684932000001</c:v>
                </c:pt>
                <c:pt idx="13">
                  <c:v>18.733300987</c:v>
                </c:pt>
                <c:pt idx="14">
                  <c:v>19.406974934000001</c:v>
                </c:pt>
                <c:pt idx="15">
                  <c:v>19.168115942</c:v>
                </c:pt>
                <c:pt idx="16">
                  <c:v>19.695344629000001</c:v>
                </c:pt>
                <c:pt idx="17">
                  <c:v>18.804152823999999</c:v>
                </c:pt>
                <c:pt idx="18">
                  <c:v>19.583941606</c:v>
                </c:pt>
                <c:pt idx="19">
                  <c:v>19.36262112</c:v>
                </c:pt>
                <c:pt idx="20">
                  <c:v>18.883832335000001</c:v>
                </c:pt>
                <c:pt idx="21">
                  <c:v>19.219083706999999</c:v>
                </c:pt>
                <c:pt idx="22">
                  <c:v>18.388898678</c:v>
                </c:pt>
                <c:pt idx="23">
                  <c:v>18.416193442000001</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19.743347639</c:v>
                </c:pt>
                <c:pt idx="1">
                  <c:v>18.861160714</c:v>
                </c:pt>
                <c:pt idx="2">
                  <c:v>20.091368420999999</c:v>
                </c:pt>
                <c:pt idx="3">
                  <c:v>19.260778567999999</c:v>
                </c:pt>
                <c:pt idx="4">
                  <c:v>20.448577681</c:v>
                </c:pt>
                <c:pt idx="5">
                  <c:v>19.534393809000001</c:v>
                </c:pt>
                <c:pt idx="6">
                  <c:v>19.829340059</c:v>
                </c:pt>
                <c:pt idx="7">
                  <c:v>20.445291480000002</c:v>
                </c:pt>
                <c:pt idx="8">
                  <c:v>19.247399367</c:v>
                </c:pt>
                <c:pt idx="9">
                  <c:v>20.194017093999999</c:v>
                </c:pt>
                <c:pt idx="10">
                  <c:v>19.749248604999998</c:v>
                </c:pt>
                <c:pt idx="11">
                  <c:v>19.736173698999998</c:v>
                </c:pt>
                <c:pt idx="12">
                  <c:v>20.105968331</c:v>
                </c:pt>
                <c:pt idx="13">
                  <c:v>19.038260169000001</c:v>
                </c:pt>
                <c:pt idx="14">
                  <c:v>19.929252781999999</c:v>
                </c:pt>
                <c:pt idx="15">
                  <c:v>19.395274328999999</c:v>
                </c:pt>
                <c:pt idx="16">
                  <c:v>19.850993377000002</c:v>
                </c:pt>
                <c:pt idx="17">
                  <c:v>19.145431684999998</c:v>
                </c:pt>
                <c:pt idx="18">
                  <c:v>19.654112554000001</c:v>
                </c:pt>
                <c:pt idx="19">
                  <c:v>19.877721943000001</c:v>
                </c:pt>
                <c:pt idx="20">
                  <c:v>18.867484662999999</c:v>
                </c:pt>
                <c:pt idx="21">
                  <c:v>19.154440154</c:v>
                </c:pt>
                <c:pt idx="22">
                  <c:v>19.014109347000002</c:v>
                </c:pt>
                <c:pt idx="23">
                  <c:v>18.600565238000002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19.717391304</c:v>
                </c:pt>
                <c:pt idx="1">
                  <c:v>18.852970796000001</c:v>
                </c:pt>
                <c:pt idx="2">
                  <c:v>19.770216962999999</c:v>
                </c:pt>
                <c:pt idx="3">
                  <c:v>19.355973025000001</c:v>
                </c:pt>
                <c:pt idx="4">
                  <c:v>19.840783525999999</c:v>
                </c:pt>
                <c:pt idx="5">
                  <c:v>19.637225549</c:v>
                </c:pt>
                <c:pt idx="6">
                  <c:v>19.529951691000001</c:v>
                </c:pt>
                <c:pt idx="7">
                  <c:v>19.988630745999998</c:v>
                </c:pt>
                <c:pt idx="8">
                  <c:v>19.582272032999999</c:v>
                </c:pt>
                <c:pt idx="9">
                  <c:v>19.721948819000001</c:v>
                </c:pt>
                <c:pt idx="10">
                  <c:v>19.492431886999999</c:v>
                </c:pt>
                <c:pt idx="11">
                  <c:v>19.563241107</c:v>
                </c:pt>
                <c:pt idx="12">
                  <c:v>20.307464161999999</c:v>
                </c:pt>
                <c:pt idx="13">
                  <c:v>19.218181818000001</c:v>
                </c:pt>
                <c:pt idx="14">
                  <c:v>19.860817639</c:v>
                </c:pt>
                <c:pt idx="15">
                  <c:v>19.443916349999999</c:v>
                </c:pt>
                <c:pt idx="16">
                  <c:v>20.154034230000001</c:v>
                </c:pt>
                <c:pt idx="17">
                  <c:v>19.171246320000002</c:v>
                </c:pt>
                <c:pt idx="18">
                  <c:v>19.620620621</c:v>
                </c:pt>
                <c:pt idx="19">
                  <c:v>19.474492323</c:v>
                </c:pt>
                <c:pt idx="20">
                  <c:v>18.691400491</c:v>
                </c:pt>
                <c:pt idx="21">
                  <c:v>18.892478546</c:v>
                </c:pt>
                <c:pt idx="22">
                  <c:v>18.465724751</c:v>
                </c:pt>
                <c:pt idx="23">
                  <c:v>18.548103352999998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19.342667940999998</c:v>
                </c:pt>
                <c:pt idx="1">
                  <c:v>18.265645638999999</c:v>
                </c:pt>
                <c:pt idx="2">
                  <c:v>19.541824944999998</c:v>
                </c:pt>
                <c:pt idx="3">
                  <c:v>19.063826728999999</c:v>
                </c:pt>
                <c:pt idx="4">
                  <c:v>19.722959409000001</c:v>
                </c:pt>
                <c:pt idx="5">
                  <c:v>19.136330018999999</c:v>
                </c:pt>
                <c:pt idx="6">
                  <c:v>19.330892187</c:v>
                </c:pt>
                <c:pt idx="7">
                  <c:v>19.679460023000001</c:v>
                </c:pt>
                <c:pt idx="8">
                  <c:v>19.012599143999999</c:v>
                </c:pt>
                <c:pt idx="9">
                  <c:v>19.476242795000001</c:v>
                </c:pt>
                <c:pt idx="10">
                  <c:v>19.249607966999999</c:v>
                </c:pt>
                <c:pt idx="11">
                  <c:v>19.302780265999999</c:v>
                </c:pt>
                <c:pt idx="12">
                  <c:v>19.714998891</c:v>
                </c:pt>
                <c:pt idx="13">
                  <c:v>18.584803937</c:v>
                </c:pt>
                <c:pt idx="14">
                  <c:v>19.395041496000001</c:v>
                </c:pt>
                <c:pt idx="15">
                  <c:v>19.069075746999999</c:v>
                </c:pt>
                <c:pt idx="16">
                  <c:v>19.589878110000001</c:v>
                </c:pt>
                <c:pt idx="17">
                  <c:v>18.847277451</c:v>
                </c:pt>
                <c:pt idx="18">
                  <c:v>19.443570496</c:v>
                </c:pt>
                <c:pt idx="19">
                  <c:v>19.19085209</c:v>
                </c:pt>
                <c:pt idx="20">
                  <c:v>18.687844078000001</c:v>
                </c:pt>
                <c:pt idx="21">
                  <c:v>19.116776706</c:v>
                </c:pt>
                <c:pt idx="22">
                  <c:v>18.388051715</c:v>
                </c:pt>
                <c:pt idx="23">
                  <c:v>18.499559820000002</c:v>
                </c:pt>
              </c:numCache>
            </c:numRef>
          </c:val>
          <c:smooth val="0"/>
        </c:ser>
        <c:dLbls>
          <c:showLegendKey val="0"/>
          <c:showVal val="0"/>
          <c:showCatName val="0"/>
          <c:showSerName val="0"/>
          <c:showPercent val="0"/>
          <c:showBubbleSize val="0"/>
        </c:dLbls>
        <c:smooth val="0"/>
        <c:axId val="534241864"/>
        <c:axId val="576884272"/>
      </c:lineChart>
      <c:dateAx>
        <c:axId val="53424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4272"/>
        <c:crosses val="autoZero"/>
        <c:auto val="1"/>
        <c:lblOffset val="100"/>
        <c:baseTimeUnit val="months"/>
        <c:majorUnit val="1"/>
        <c:minorUnit val="23"/>
        <c:minorTimeUnit val="months"/>
      </c:dateAx>
      <c:valAx>
        <c:axId val="57688427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86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19.449632426000001</c:v>
                </c:pt>
                <c:pt idx="1">
                  <c:v>18.365254757999999</c:v>
                </c:pt>
                <c:pt idx="2">
                  <c:v>19.704225352000002</c:v>
                </c:pt>
                <c:pt idx="3">
                  <c:v>18.961380122000001</c:v>
                </c:pt>
                <c:pt idx="4">
                  <c:v>19.536907380999999</c:v>
                </c:pt>
                <c:pt idx="5">
                  <c:v>19.408459215000001</c:v>
                </c:pt>
                <c:pt idx="6">
                  <c:v>19.506383815</c:v>
                </c:pt>
                <c:pt idx="7">
                  <c:v>19.694433320000002</c:v>
                </c:pt>
                <c:pt idx="8">
                  <c:v>19.384317718999998</c:v>
                </c:pt>
                <c:pt idx="9">
                  <c:v>19.551178061000002</c:v>
                </c:pt>
                <c:pt idx="10">
                  <c:v>19.511221450000001</c:v>
                </c:pt>
                <c:pt idx="11">
                  <c:v>19.423276358999999</c:v>
                </c:pt>
                <c:pt idx="12">
                  <c:v>19.87804878</c:v>
                </c:pt>
                <c:pt idx="13">
                  <c:v>18.635088394</c:v>
                </c:pt>
                <c:pt idx="14">
                  <c:v>19.806562726999999</c:v>
                </c:pt>
                <c:pt idx="15">
                  <c:v>19.067398995000001</c:v>
                </c:pt>
                <c:pt idx="16">
                  <c:v>19.904994367</c:v>
                </c:pt>
                <c:pt idx="17">
                  <c:v>19.143504532000001</c:v>
                </c:pt>
                <c:pt idx="18">
                  <c:v>19.552241754000001</c:v>
                </c:pt>
                <c:pt idx="19">
                  <c:v>19.301549464000001</c:v>
                </c:pt>
                <c:pt idx="20">
                  <c:v>18.909109477000001</c:v>
                </c:pt>
                <c:pt idx="21">
                  <c:v>19.208927074999998</c:v>
                </c:pt>
                <c:pt idx="22">
                  <c:v>18.635874246</c:v>
                </c:pt>
                <c:pt idx="23">
                  <c:v>18.500110497000001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19.279351374000001</c:v>
                </c:pt>
                <c:pt idx="1">
                  <c:v>18.318134281999999</c:v>
                </c:pt>
                <c:pt idx="2">
                  <c:v>19.599960933999999</c:v>
                </c:pt>
                <c:pt idx="3">
                  <c:v>19.193205523</c:v>
                </c:pt>
                <c:pt idx="4">
                  <c:v>19.765373990000001</c:v>
                </c:pt>
                <c:pt idx="5">
                  <c:v>19.207108609999999</c:v>
                </c:pt>
                <c:pt idx="6">
                  <c:v>19.231608773000001</c:v>
                </c:pt>
                <c:pt idx="7">
                  <c:v>19.849812817</c:v>
                </c:pt>
                <c:pt idx="8">
                  <c:v>18.950990045000001</c:v>
                </c:pt>
                <c:pt idx="9">
                  <c:v>19.530479245999999</c:v>
                </c:pt>
                <c:pt idx="10">
                  <c:v>19.467871282000001</c:v>
                </c:pt>
                <c:pt idx="11">
                  <c:v>19.226933646999999</c:v>
                </c:pt>
                <c:pt idx="12">
                  <c:v>19.884516001000001</c:v>
                </c:pt>
                <c:pt idx="13">
                  <c:v>18.567371720000001</c:v>
                </c:pt>
                <c:pt idx="14">
                  <c:v>19.348564458999999</c:v>
                </c:pt>
                <c:pt idx="15">
                  <c:v>19.198069497999999</c:v>
                </c:pt>
                <c:pt idx="16">
                  <c:v>19.746636770999999</c:v>
                </c:pt>
                <c:pt idx="17">
                  <c:v>18.919723654999999</c:v>
                </c:pt>
                <c:pt idx="18">
                  <c:v>19.500204665999998</c:v>
                </c:pt>
                <c:pt idx="19">
                  <c:v>19.299252890999998</c:v>
                </c:pt>
                <c:pt idx="20">
                  <c:v>18.591109246999999</c:v>
                </c:pt>
                <c:pt idx="21">
                  <c:v>19.343967455000001</c:v>
                </c:pt>
                <c:pt idx="22">
                  <c:v>18.397854077000002</c:v>
                </c:pt>
                <c:pt idx="23">
                  <c:v>18.958258123</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20.698450535999999</c:v>
                </c:pt>
                <c:pt idx="1">
                  <c:v>18.973365616999999</c:v>
                </c:pt>
                <c:pt idx="2">
                  <c:v>20.39100346</c:v>
                </c:pt>
                <c:pt idx="3">
                  <c:v>19.679623085999999</c:v>
                </c:pt>
                <c:pt idx="4">
                  <c:v>20.604594921</c:v>
                </c:pt>
                <c:pt idx="5">
                  <c:v>20.363744076</c:v>
                </c:pt>
                <c:pt idx="6">
                  <c:v>21.089873418</c:v>
                </c:pt>
                <c:pt idx="7">
                  <c:v>20.500664011000001</c:v>
                </c:pt>
                <c:pt idx="8">
                  <c:v>19.649402389999999</c:v>
                </c:pt>
                <c:pt idx="9">
                  <c:v>20.171990172000001</c:v>
                </c:pt>
                <c:pt idx="10">
                  <c:v>19.552238805999998</c:v>
                </c:pt>
                <c:pt idx="11">
                  <c:v>19.873863635999999</c:v>
                </c:pt>
                <c:pt idx="12">
                  <c:v>20.678571429000002</c:v>
                </c:pt>
                <c:pt idx="13">
                  <c:v>18.883917775</c:v>
                </c:pt>
                <c:pt idx="14">
                  <c:v>19.677165354</c:v>
                </c:pt>
                <c:pt idx="15">
                  <c:v>18.915017462000002</c:v>
                </c:pt>
                <c:pt idx="16">
                  <c:v>19.842500000000001</c:v>
                </c:pt>
                <c:pt idx="17">
                  <c:v>19.142512076999999</c:v>
                </c:pt>
                <c:pt idx="18">
                  <c:v>19.954716981000001</c:v>
                </c:pt>
                <c:pt idx="19">
                  <c:v>19.786821705000001</c:v>
                </c:pt>
                <c:pt idx="20">
                  <c:v>19.498049415000001</c:v>
                </c:pt>
                <c:pt idx="21">
                  <c:v>19.643603132999999</c:v>
                </c:pt>
                <c:pt idx="22">
                  <c:v>18.609068626999999</c:v>
                </c:pt>
                <c:pt idx="23">
                  <c:v>19.385257301999999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19.822746520999999</c:v>
                </c:pt>
                <c:pt idx="1">
                  <c:v>18.672507552999999</c:v>
                </c:pt>
                <c:pt idx="2">
                  <c:v>20.031321184999999</c:v>
                </c:pt>
                <c:pt idx="3">
                  <c:v>19.440489433</c:v>
                </c:pt>
                <c:pt idx="4">
                  <c:v>20.137521222</c:v>
                </c:pt>
                <c:pt idx="5">
                  <c:v>19.628350208000001</c:v>
                </c:pt>
                <c:pt idx="6">
                  <c:v>19.576219512000002</c:v>
                </c:pt>
                <c:pt idx="7">
                  <c:v>19.741738066</c:v>
                </c:pt>
                <c:pt idx="8">
                  <c:v>19.725109580000002</c:v>
                </c:pt>
                <c:pt idx="9">
                  <c:v>19.493819894000001</c:v>
                </c:pt>
                <c:pt idx="10">
                  <c:v>19.174833635999999</c:v>
                </c:pt>
                <c:pt idx="11">
                  <c:v>19.293082523999999</c:v>
                </c:pt>
                <c:pt idx="12">
                  <c:v>19.696726374000001</c:v>
                </c:pt>
                <c:pt idx="13">
                  <c:v>19.097607053000001</c:v>
                </c:pt>
                <c:pt idx="14">
                  <c:v>20.037689969999999</c:v>
                </c:pt>
                <c:pt idx="15">
                  <c:v>19.362089914999999</c:v>
                </c:pt>
                <c:pt idx="16">
                  <c:v>19.954905544999999</c:v>
                </c:pt>
                <c:pt idx="17">
                  <c:v>19.057633354</c:v>
                </c:pt>
                <c:pt idx="18">
                  <c:v>19.574345884</c:v>
                </c:pt>
                <c:pt idx="19">
                  <c:v>19.234455959000002</c:v>
                </c:pt>
                <c:pt idx="20">
                  <c:v>18.750819671999999</c:v>
                </c:pt>
                <c:pt idx="21">
                  <c:v>19.358681022999999</c:v>
                </c:pt>
                <c:pt idx="22">
                  <c:v>18.450140448999999</c:v>
                </c:pt>
                <c:pt idx="23">
                  <c:v>18.137931034000001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19.342667940999998</c:v>
                </c:pt>
                <c:pt idx="1">
                  <c:v>18.265645638999999</c:v>
                </c:pt>
                <c:pt idx="2">
                  <c:v>19.541824944999998</c:v>
                </c:pt>
                <c:pt idx="3">
                  <c:v>19.063826728999999</c:v>
                </c:pt>
                <c:pt idx="4">
                  <c:v>19.722959409000001</c:v>
                </c:pt>
                <c:pt idx="5">
                  <c:v>19.136330018999999</c:v>
                </c:pt>
                <c:pt idx="6">
                  <c:v>19.330892187</c:v>
                </c:pt>
                <c:pt idx="7">
                  <c:v>19.679460023000001</c:v>
                </c:pt>
                <c:pt idx="8">
                  <c:v>19.012599143999999</c:v>
                </c:pt>
                <c:pt idx="9">
                  <c:v>19.476242795000001</c:v>
                </c:pt>
                <c:pt idx="10">
                  <c:v>19.249607966999999</c:v>
                </c:pt>
                <c:pt idx="11">
                  <c:v>19.302780265999999</c:v>
                </c:pt>
                <c:pt idx="12">
                  <c:v>19.714998891</c:v>
                </c:pt>
                <c:pt idx="13">
                  <c:v>18.584803937</c:v>
                </c:pt>
                <c:pt idx="14">
                  <c:v>19.395041496000001</c:v>
                </c:pt>
                <c:pt idx="15">
                  <c:v>19.069075746999999</c:v>
                </c:pt>
                <c:pt idx="16">
                  <c:v>19.589878110000001</c:v>
                </c:pt>
                <c:pt idx="17">
                  <c:v>18.847277451</c:v>
                </c:pt>
                <c:pt idx="18">
                  <c:v>19.443570496</c:v>
                </c:pt>
                <c:pt idx="19">
                  <c:v>19.19085209</c:v>
                </c:pt>
                <c:pt idx="20">
                  <c:v>18.687844078000001</c:v>
                </c:pt>
                <c:pt idx="21">
                  <c:v>19.116776706</c:v>
                </c:pt>
                <c:pt idx="22">
                  <c:v>18.388051715</c:v>
                </c:pt>
                <c:pt idx="23">
                  <c:v>18.499559820000002</c:v>
                </c:pt>
              </c:numCache>
            </c:numRef>
          </c:val>
          <c:smooth val="0"/>
        </c:ser>
        <c:dLbls>
          <c:showLegendKey val="0"/>
          <c:showVal val="0"/>
          <c:showCatName val="0"/>
          <c:showSerName val="0"/>
          <c:showPercent val="0"/>
          <c:showBubbleSize val="0"/>
        </c:dLbls>
        <c:smooth val="0"/>
        <c:axId val="576880744"/>
        <c:axId val="576873296"/>
      </c:lineChart>
      <c:dateAx>
        <c:axId val="576880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296"/>
        <c:crossesAt val="0"/>
        <c:auto val="1"/>
        <c:lblOffset val="100"/>
        <c:baseTimeUnit val="months"/>
        <c:majorUnit val="1"/>
        <c:minorUnit val="23"/>
        <c:minorTimeUnit val="months"/>
      </c:dateAx>
      <c:valAx>
        <c:axId val="57687329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744"/>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19.449632426000001</c:v>
                </c:pt>
                <c:pt idx="1">
                  <c:v>18.365254757999999</c:v>
                </c:pt>
                <c:pt idx="2">
                  <c:v>19.704225352000002</c:v>
                </c:pt>
                <c:pt idx="3">
                  <c:v>18.961380122000001</c:v>
                </c:pt>
                <c:pt idx="4">
                  <c:v>19.536907380999999</c:v>
                </c:pt>
                <c:pt idx="5">
                  <c:v>19.408459215000001</c:v>
                </c:pt>
                <c:pt idx="6">
                  <c:v>19.506383815</c:v>
                </c:pt>
                <c:pt idx="7">
                  <c:v>19.694433320000002</c:v>
                </c:pt>
                <c:pt idx="8">
                  <c:v>19.384317718999998</c:v>
                </c:pt>
                <c:pt idx="9">
                  <c:v>19.551178061000002</c:v>
                </c:pt>
                <c:pt idx="10">
                  <c:v>19.511221450000001</c:v>
                </c:pt>
                <c:pt idx="11">
                  <c:v>19.423276358999999</c:v>
                </c:pt>
                <c:pt idx="12">
                  <c:v>19.87804878</c:v>
                </c:pt>
                <c:pt idx="13">
                  <c:v>18.635088394</c:v>
                </c:pt>
                <c:pt idx="14">
                  <c:v>19.806562726999999</c:v>
                </c:pt>
                <c:pt idx="15">
                  <c:v>19.067398995000001</c:v>
                </c:pt>
                <c:pt idx="16">
                  <c:v>19.904994367</c:v>
                </c:pt>
                <c:pt idx="17">
                  <c:v>19.143504532000001</c:v>
                </c:pt>
                <c:pt idx="18">
                  <c:v>19.552241754000001</c:v>
                </c:pt>
                <c:pt idx="19">
                  <c:v>19.301549464000001</c:v>
                </c:pt>
                <c:pt idx="20">
                  <c:v>18.909109477000001</c:v>
                </c:pt>
                <c:pt idx="21">
                  <c:v>19.208927074999998</c:v>
                </c:pt>
                <c:pt idx="22">
                  <c:v>18.635874246</c:v>
                </c:pt>
                <c:pt idx="23">
                  <c:v>18.500110497000001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19.172030651</c:v>
                </c:pt>
                <c:pt idx="1">
                  <c:v>17.793198893</c:v>
                </c:pt>
                <c:pt idx="2">
                  <c:v>19.239827152</c:v>
                </c:pt>
                <c:pt idx="3">
                  <c:v>18.845293905999998</c:v>
                </c:pt>
                <c:pt idx="4">
                  <c:v>20.143017177000001</c:v>
                </c:pt>
                <c:pt idx="5">
                  <c:v>19.254894716999999</c:v>
                </c:pt>
                <c:pt idx="6">
                  <c:v>19.264963781999999</c:v>
                </c:pt>
                <c:pt idx="7">
                  <c:v>19.431854839</c:v>
                </c:pt>
                <c:pt idx="8">
                  <c:v>19.022952116999999</c:v>
                </c:pt>
                <c:pt idx="9">
                  <c:v>19.261163227000001</c:v>
                </c:pt>
                <c:pt idx="10">
                  <c:v>18.852433883</c:v>
                </c:pt>
                <c:pt idx="11">
                  <c:v>19.211164156999999</c:v>
                </c:pt>
                <c:pt idx="12">
                  <c:v>19.339446108000001</c:v>
                </c:pt>
                <c:pt idx="13">
                  <c:v>18.595434132000001</c:v>
                </c:pt>
                <c:pt idx="14">
                  <c:v>18.672382341999999</c:v>
                </c:pt>
                <c:pt idx="15">
                  <c:v>18.586757990999999</c:v>
                </c:pt>
                <c:pt idx="16">
                  <c:v>19.171264367999999</c:v>
                </c:pt>
                <c:pt idx="17">
                  <c:v>18.413492063</c:v>
                </c:pt>
                <c:pt idx="18">
                  <c:v>18.919917863999999</c:v>
                </c:pt>
                <c:pt idx="19">
                  <c:v>18.25433293</c:v>
                </c:pt>
                <c:pt idx="20">
                  <c:v>18.345861655</c:v>
                </c:pt>
                <c:pt idx="21">
                  <c:v>18.830750408</c:v>
                </c:pt>
                <c:pt idx="22">
                  <c:v>18.016129031999998</c:v>
                </c:pt>
                <c:pt idx="23">
                  <c:v>17.859429066000001</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19.076233183999999</c:v>
                </c:pt>
                <c:pt idx="1">
                  <c:v>17.084070795999999</c:v>
                </c:pt>
                <c:pt idx="2">
                  <c:v>17.836559139999999</c:v>
                </c:pt>
                <c:pt idx="3">
                  <c:v>18.132608695999998</c:v>
                </c:pt>
                <c:pt idx="4">
                  <c:v>18.933179723999999</c:v>
                </c:pt>
                <c:pt idx="5">
                  <c:v>18.160714286000001</c:v>
                </c:pt>
                <c:pt idx="6">
                  <c:v>17.727472527</c:v>
                </c:pt>
                <c:pt idx="7">
                  <c:v>18.424942262999998</c:v>
                </c:pt>
                <c:pt idx="8">
                  <c:v>17.852459016000001</c:v>
                </c:pt>
                <c:pt idx="9">
                  <c:v>18.162637363000002</c:v>
                </c:pt>
                <c:pt idx="10">
                  <c:v>17.993071594</c:v>
                </c:pt>
                <c:pt idx="11">
                  <c:v>17.965753424999999</c:v>
                </c:pt>
                <c:pt idx="12">
                  <c:v>18.381465516999999</c:v>
                </c:pt>
                <c:pt idx="13">
                  <c:v>17.790697674</c:v>
                </c:pt>
                <c:pt idx="14">
                  <c:v>18.039301309999999</c:v>
                </c:pt>
                <c:pt idx="15">
                  <c:v>17.264192139999999</c:v>
                </c:pt>
                <c:pt idx="16">
                  <c:v>18.193478260999999</c:v>
                </c:pt>
                <c:pt idx="17">
                  <c:v>18.238532110000001</c:v>
                </c:pt>
                <c:pt idx="18">
                  <c:v>18.613953488</c:v>
                </c:pt>
                <c:pt idx="19">
                  <c:v>17.422535211</c:v>
                </c:pt>
                <c:pt idx="20">
                  <c:v>17.838164250999998</c:v>
                </c:pt>
                <c:pt idx="21">
                  <c:v>17.707983193</c:v>
                </c:pt>
                <c:pt idx="22">
                  <c:v>17.937354987999999</c:v>
                </c:pt>
                <c:pt idx="23">
                  <c:v>16.794457274999999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18.285429142000002</c:v>
                </c:pt>
                <c:pt idx="1">
                  <c:v>18.099601593999999</c:v>
                </c:pt>
                <c:pt idx="2">
                  <c:v>18.802919708000001</c:v>
                </c:pt>
                <c:pt idx="3">
                  <c:v>18.745794393000001</c:v>
                </c:pt>
                <c:pt idx="4">
                  <c:v>18.850485437</c:v>
                </c:pt>
                <c:pt idx="5">
                  <c:v>18.416666667000001</c:v>
                </c:pt>
                <c:pt idx="6">
                  <c:v>19.659655831999999</c:v>
                </c:pt>
                <c:pt idx="7">
                  <c:v>19.744466801000002</c:v>
                </c:pt>
                <c:pt idx="8">
                  <c:v>17.996007983999998</c:v>
                </c:pt>
                <c:pt idx="9">
                  <c:v>18.993723848999998</c:v>
                </c:pt>
                <c:pt idx="10">
                  <c:v>18.977596740999999</c:v>
                </c:pt>
                <c:pt idx="11">
                  <c:v>18.887351778999999</c:v>
                </c:pt>
                <c:pt idx="12">
                  <c:v>19.350515464000001</c:v>
                </c:pt>
                <c:pt idx="13">
                  <c:v>18.461386138999998</c:v>
                </c:pt>
                <c:pt idx="14">
                  <c:v>18.698681733000001</c:v>
                </c:pt>
                <c:pt idx="15">
                  <c:v>18.956</c:v>
                </c:pt>
                <c:pt idx="16">
                  <c:v>18.31097561</c:v>
                </c:pt>
                <c:pt idx="17">
                  <c:v>18.748945148000001</c:v>
                </c:pt>
                <c:pt idx="18">
                  <c:v>19.085653104999999</c:v>
                </c:pt>
                <c:pt idx="19">
                  <c:v>19.17805383</c:v>
                </c:pt>
                <c:pt idx="20">
                  <c:v>17.694386693999999</c:v>
                </c:pt>
                <c:pt idx="21">
                  <c:v>18.976905312</c:v>
                </c:pt>
                <c:pt idx="22">
                  <c:v>17.755760369000001</c:v>
                </c:pt>
                <c:pt idx="23">
                  <c:v>18.202222222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19.342667940999998</c:v>
                </c:pt>
                <c:pt idx="1">
                  <c:v>18.265645638999999</c:v>
                </c:pt>
                <c:pt idx="2">
                  <c:v>19.541824944999998</c:v>
                </c:pt>
                <c:pt idx="3">
                  <c:v>19.063826728999999</c:v>
                </c:pt>
                <c:pt idx="4">
                  <c:v>19.722959409000001</c:v>
                </c:pt>
                <c:pt idx="5">
                  <c:v>19.136330018999999</c:v>
                </c:pt>
                <c:pt idx="6">
                  <c:v>19.330892187</c:v>
                </c:pt>
                <c:pt idx="7">
                  <c:v>19.679460023000001</c:v>
                </c:pt>
                <c:pt idx="8">
                  <c:v>19.012599143999999</c:v>
                </c:pt>
                <c:pt idx="9">
                  <c:v>19.476242795000001</c:v>
                </c:pt>
                <c:pt idx="10">
                  <c:v>19.249607966999999</c:v>
                </c:pt>
                <c:pt idx="11">
                  <c:v>19.302780265999999</c:v>
                </c:pt>
                <c:pt idx="12">
                  <c:v>19.714998891</c:v>
                </c:pt>
                <c:pt idx="13">
                  <c:v>18.584803937</c:v>
                </c:pt>
                <c:pt idx="14">
                  <c:v>19.395041496000001</c:v>
                </c:pt>
                <c:pt idx="15">
                  <c:v>19.069075746999999</c:v>
                </c:pt>
                <c:pt idx="16">
                  <c:v>19.589878110000001</c:v>
                </c:pt>
                <c:pt idx="17">
                  <c:v>18.847277451</c:v>
                </c:pt>
                <c:pt idx="18">
                  <c:v>19.443570496</c:v>
                </c:pt>
                <c:pt idx="19">
                  <c:v>19.19085209</c:v>
                </c:pt>
                <c:pt idx="20">
                  <c:v>18.687844078000001</c:v>
                </c:pt>
                <c:pt idx="21">
                  <c:v>19.116776706</c:v>
                </c:pt>
                <c:pt idx="22">
                  <c:v>18.388051715</c:v>
                </c:pt>
                <c:pt idx="23">
                  <c:v>18.499559820000002</c:v>
                </c:pt>
              </c:numCache>
            </c:numRef>
          </c:val>
          <c:smooth val="0"/>
        </c:ser>
        <c:dLbls>
          <c:showLegendKey val="0"/>
          <c:showVal val="0"/>
          <c:showCatName val="0"/>
          <c:showSerName val="0"/>
          <c:showPercent val="0"/>
          <c:showBubbleSize val="0"/>
        </c:dLbls>
        <c:smooth val="0"/>
        <c:axId val="576878392"/>
        <c:axId val="576878000"/>
        <c:extLst/>
      </c:lineChart>
      <c:dateAx>
        <c:axId val="576878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000"/>
        <c:crosses val="autoZero"/>
        <c:auto val="1"/>
        <c:lblOffset val="100"/>
        <c:baseTimeUnit val="months"/>
        <c:majorUnit val="1"/>
        <c:majorTimeUnit val="months"/>
        <c:minorUnit val="23"/>
        <c:minorTimeUnit val="months"/>
      </c:dateAx>
      <c:valAx>
        <c:axId val="576878000"/>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39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19.449632426000001</c:v>
                </c:pt>
                <c:pt idx="1">
                  <c:v>18.365254757999999</c:v>
                </c:pt>
                <c:pt idx="2">
                  <c:v>19.704225352000002</c:v>
                </c:pt>
                <c:pt idx="3">
                  <c:v>18.961380122000001</c:v>
                </c:pt>
                <c:pt idx="4">
                  <c:v>19.536907380999999</c:v>
                </c:pt>
                <c:pt idx="5">
                  <c:v>19.408459215000001</c:v>
                </c:pt>
                <c:pt idx="6">
                  <c:v>19.506383815</c:v>
                </c:pt>
                <c:pt idx="7">
                  <c:v>19.694433320000002</c:v>
                </c:pt>
                <c:pt idx="8">
                  <c:v>19.384317718999998</c:v>
                </c:pt>
                <c:pt idx="9">
                  <c:v>19.551178061000002</c:v>
                </c:pt>
                <c:pt idx="10">
                  <c:v>19.511221450000001</c:v>
                </c:pt>
                <c:pt idx="11">
                  <c:v>19.423276358999999</c:v>
                </c:pt>
                <c:pt idx="12">
                  <c:v>19.87804878</c:v>
                </c:pt>
                <c:pt idx="13">
                  <c:v>18.635088394</c:v>
                </c:pt>
                <c:pt idx="14">
                  <c:v>19.806562726999999</c:v>
                </c:pt>
                <c:pt idx="15">
                  <c:v>19.067398995000001</c:v>
                </c:pt>
                <c:pt idx="16">
                  <c:v>19.904994367</c:v>
                </c:pt>
                <c:pt idx="17">
                  <c:v>19.143504532000001</c:v>
                </c:pt>
                <c:pt idx="18">
                  <c:v>19.552241754000001</c:v>
                </c:pt>
                <c:pt idx="19">
                  <c:v>19.301549464000001</c:v>
                </c:pt>
                <c:pt idx="20">
                  <c:v>18.909109477000001</c:v>
                </c:pt>
                <c:pt idx="21">
                  <c:v>19.208927074999998</c:v>
                </c:pt>
                <c:pt idx="22">
                  <c:v>18.635874246</c:v>
                </c:pt>
                <c:pt idx="23">
                  <c:v>18.500110497000001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20.128404668999998</c:v>
                </c:pt>
                <c:pt idx="1">
                  <c:v>18.886317906999999</c:v>
                </c:pt>
                <c:pt idx="2">
                  <c:v>20.259330144</c:v>
                </c:pt>
                <c:pt idx="3">
                  <c:v>20.123584906000001</c:v>
                </c:pt>
                <c:pt idx="4">
                  <c:v>20.302796527999998</c:v>
                </c:pt>
                <c:pt idx="5">
                  <c:v>19.513406156999999</c:v>
                </c:pt>
                <c:pt idx="6">
                  <c:v>19.542356378000001</c:v>
                </c:pt>
                <c:pt idx="7">
                  <c:v>20.317460316999998</c:v>
                </c:pt>
                <c:pt idx="8">
                  <c:v>19.392322097000001</c:v>
                </c:pt>
                <c:pt idx="9">
                  <c:v>20.217137293</c:v>
                </c:pt>
                <c:pt idx="10">
                  <c:v>19.407443683</c:v>
                </c:pt>
                <c:pt idx="11">
                  <c:v>19.745039683000002</c:v>
                </c:pt>
                <c:pt idx="12">
                  <c:v>19.370916754</c:v>
                </c:pt>
                <c:pt idx="13">
                  <c:v>19.116374871000001</c:v>
                </c:pt>
                <c:pt idx="14">
                  <c:v>19.866284622999999</c:v>
                </c:pt>
                <c:pt idx="15">
                  <c:v>19.262361251000002</c:v>
                </c:pt>
                <c:pt idx="16">
                  <c:v>19.498938428999999</c:v>
                </c:pt>
                <c:pt idx="17">
                  <c:v>18.435602094</c:v>
                </c:pt>
                <c:pt idx="18">
                  <c:v>19.146161934999999</c:v>
                </c:pt>
                <c:pt idx="19">
                  <c:v>19.373276776000001</c:v>
                </c:pt>
                <c:pt idx="20">
                  <c:v>18.89869281</c:v>
                </c:pt>
                <c:pt idx="21">
                  <c:v>18.923503325999999</c:v>
                </c:pt>
                <c:pt idx="22">
                  <c:v>18.110576923</c:v>
                </c:pt>
                <c:pt idx="23">
                  <c:v>17.490453461000001</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19.879280325</c:v>
                </c:pt>
                <c:pt idx="1">
                  <c:v>18.843230404</c:v>
                </c:pt>
                <c:pt idx="2">
                  <c:v>19.843802111999999</c:v>
                </c:pt>
                <c:pt idx="3">
                  <c:v>19.521318931</c:v>
                </c:pt>
                <c:pt idx="4">
                  <c:v>19.980501393000001</c:v>
                </c:pt>
                <c:pt idx="5">
                  <c:v>19.467842913999998</c:v>
                </c:pt>
                <c:pt idx="6">
                  <c:v>19.755580356999999</c:v>
                </c:pt>
                <c:pt idx="7">
                  <c:v>20.317972350000002</c:v>
                </c:pt>
                <c:pt idx="8">
                  <c:v>19.819854992</c:v>
                </c:pt>
                <c:pt idx="9">
                  <c:v>19.776709402000002</c:v>
                </c:pt>
                <c:pt idx="10">
                  <c:v>19.782795699000001</c:v>
                </c:pt>
                <c:pt idx="11">
                  <c:v>19.985667033999999</c:v>
                </c:pt>
                <c:pt idx="12">
                  <c:v>20.579817559999999</c:v>
                </c:pt>
                <c:pt idx="13">
                  <c:v>19.080745342</c:v>
                </c:pt>
                <c:pt idx="14">
                  <c:v>20.020464602000001</c:v>
                </c:pt>
                <c:pt idx="15">
                  <c:v>19.402411021999999</c:v>
                </c:pt>
                <c:pt idx="16">
                  <c:v>20.150588235000001</c:v>
                </c:pt>
                <c:pt idx="17">
                  <c:v>19.493325595000002</c:v>
                </c:pt>
                <c:pt idx="18">
                  <c:v>20.159157402000002</c:v>
                </c:pt>
                <c:pt idx="19">
                  <c:v>20.043655413</c:v>
                </c:pt>
                <c:pt idx="20">
                  <c:v>18.945562129999999</c:v>
                </c:pt>
                <c:pt idx="21">
                  <c:v>19.713066315999999</c:v>
                </c:pt>
                <c:pt idx="22">
                  <c:v>18.705256154000001</c:v>
                </c:pt>
                <c:pt idx="23">
                  <c:v>18.771631205999999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19.693482688</c:v>
                </c:pt>
                <c:pt idx="1">
                  <c:v>18.851659751</c:v>
                </c:pt>
                <c:pt idx="2">
                  <c:v>19.448919450000002</c:v>
                </c:pt>
                <c:pt idx="3">
                  <c:v>19.757201645999999</c:v>
                </c:pt>
                <c:pt idx="4">
                  <c:v>20.236999999999998</c:v>
                </c:pt>
                <c:pt idx="5">
                  <c:v>19.961462450999999</c:v>
                </c:pt>
                <c:pt idx="6">
                  <c:v>19.934506354</c:v>
                </c:pt>
                <c:pt idx="7">
                  <c:v>20.275826446</c:v>
                </c:pt>
                <c:pt idx="8">
                  <c:v>19.66969697</c:v>
                </c:pt>
                <c:pt idx="9">
                  <c:v>20.571122995</c:v>
                </c:pt>
                <c:pt idx="10">
                  <c:v>19.977683316</c:v>
                </c:pt>
                <c:pt idx="11">
                  <c:v>20.193452381</c:v>
                </c:pt>
                <c:pt idx="12">
                  <c:v>20.814345992</c:v>
                </c:pt>
                <c:pt idx="13">
                  <c:v>19.380794701999999</c:v>
                </c:pt>
                <c:pt idx="14">
                  <c:v>19.622176590999999</c:v>
                </c:pt>
                <c:pt idx="15">
                  <c:v>19.859002169</c:v>
                </c:pt>
                <c:pt idx="16">
                  <c:v>19.908991228000001</c:v>
                </c:pt>
                <c:pt idx="17">
                  <c:v>19.536613272</c:v>
                </c:pt>
                <c:pt idx="18">
                  <c:v>20.721962616999999</c:v>
                </c:pt>
                <c:pt idx="19">
                  <c:v>19.993362831999999</c:v>
                </c:pt>
                <c:pt idx="20">
                  <c:v>19.579929988</c:v>
                </c:pt>
                <c:pt idx="21">
                  <c:v>19.730375426999998</c:v>
                </c:pt>
                <c:pt idx="22">
                  <c:v>19.434331796999999</c:v>
                </c:pt>
                <c:pt idx="23">
                  <c:v>19.167506296999999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19.342667940999998</c:v>
                </c:pt>
                <c:pt idx="1">
                  <c:v>18.265645638999999</c:v>
                </c:pt>
                <c:pt idx="2">
                  <c:v>19.541824944999998</c:v>
                </c:pt>
                <c:pt idx="3">
                  <c:v>19.063826728999999</c:v>
                </c:pt>
                <c:pt idx="4">
                  <c:v>19.722959409000001</c:v>
                </c:pt>
                <c:pt idx="5">
                  <c:v>19.136330018999999</c:v>
                </c:pt>
                <c:pt idx="6">
                  <c:v>19.330892187</c:v>
                </c:pt>
                <c:pt idx="7">
                  <c:v>19.679460023000001</c:v>
                </c:pt>
                <c:pt idx="8">
                  <c:v>19.012599143999999</c:v>
                </c:pt>
                <c:pt idx="9">
                  <c:v>19.476242795000001</c:v>
                </c:pt>
                <c:pt idx="10">
                  <c:v>19.249607966999999</c:v>
                </c:pt>
                <c:pt idx="11">
                  <c:v>19.302780265999999</c:v>
                </c:pt>
                <c:pt idx="12">
                  <c:v>19.714998891</c:v>
                </c:pt>
                <c:pt idx="13">
                  <c:v>18.584803937</c:v>
                </c:pt>
                <c:pt idx="14">
                  <c:v>19.395041496000001</c:v>
                </c:pt>
                <c:pt idx="15">
                  <c:v>19.069075746999999</c:v>
                </c:pt>
                <c:pt idx="16">
                  <c:v>19.589878110000001</c:v>
                </c:pt>
                <c:pt idx="17">
                  <c:v>18.847277451</c:v>
                </c:pt>
                <c:pt idx="18">
                  <c:v>19.443570496</c:v>
                </c:pt>
                <c:pt idx="19">
                  <c:v>19.19085209</c:v>
                </c:pt>
                <c:pt idx="20">
                  <c:v>18.687844078000001</c:v>
                </c:pt>
                <c:pt idx="21">
                  <c:v>19.116776706</c:v>
                </c:pt>
                <c:pt idx="22">
                  <c:v>18.388051715</c:v>
                </c:pt>
                <c:pt idx="23">
                  <c:v>18.499559820000002</c:v>
                </c:pt>
              </c:numCache>
            </c:numRef>
          </c:val>
          <c:smooth val="0"/>
        </c:ser>
        <c:dLbls>
          <c:showLegendKey val="0"/>
          <c:showVal val="0"/>
          <c:showCatName val="0"/>
          <c:showSerName val="0"/>
          <c:showPercent val="0"/>
          <c:showBubbleSize val="0"/>
        </c:dLbls>
        <c:smooth val="0"/>
        <c:axId val="576878784"/>
        <c:axId val="576881528"/>
      </c:lineChart>
      <c:dateAx>
        <c:axId val="576878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528"/>
        <c:crosses val="autoZero"/>
        <c:auto val="1"/>
        <c:lblOffset val="100"/>
        <c:baseTimeUnit val="months"/>
        <c:majorUnit val="1"/>
        <c:minorUnit val="23"/>
        <c:minorTimeUnit val="months"/>
      </c:dateAx>
      <c:valAx>
        <c:axId val="57688152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784"/>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3.4527994999999999E-2</c:v>
                </c:pt>
                <c:pt idx="1">
                  <c:v>3.1853828100000002E-2</c:v>
                </c:pt>
                <c:pt idx="2">
                  <c:v>3.07676097E-2</c:v>
                </c:pt>
                <c:pt idx="3">
                  <c:v>3.08337703E-2</c:v>
                </c:pt>
                <c:pt idx="4">
                  <c:v>3.11399734E-2</c:v>
                </c:pt>
                <c:pt idx="5">
                  <c:v>2.7535566800000001E-2</c:v>
                </c:pt>
                <c:pt idx="6">
                  <c:v>2.83049779E-2</c:v>
                </c:pt>
                <c:pt idx="7">
                  <c:v>2.89538446E-2</c:v>
                </c:pt>
                <c:pt idx="8">
                  <c:v>2.69722014E-2</c:v>
                </c:pt>
                <c:pt idx="9">
                  <c:v>2.97207463E-2</c:v>
                </c:pt>
                <c:pt idx="10">
                  <c:v>2.9303580199999998E-2</c:v>
                </c:pt>
                <c:pt idx="11">
                  <c:v>3.2416623700000001E-2</c:v>
                </c:pt>
                <c:pt idx="12">
                  <c:v>3.51476815E-2</c:v>
                </c:pt>
                <c:pt idx="13">
                  <c:v>3.3913745100000003E-2</c:v>
                </c:pt>
                <c:pt idx="14">
                  <c:v>3.444229E-2</c:v>
                </c:pt>
                <c:pt idx="15">
                  <c:v>3.2310343900000003E-2</c:v>
                </c:pt>
                <c:pt idx="16">
                  <c:v>3.2124431299999999E-2</c:v>
                </c:pt>
                <c:pt idx="17">
                  <c:v>3.0170572999999999E-2</c:v>
                </c:pt>
                <c:pt idx="18">
                  <c:v>3.1164254200000002E-2</c:v>
                </c:pt>
                <c:pt idx="19">
                  <c:v>3.0359217800000001E-2</c:v>
                </c:pt>
                <c:pt idx="20">
                  <c:v>2.94491367E-2</c:v>
                </c:pt>
                <c:pt idx="21">
                  <c:v>3.0852081100000001E-2</c:v>
                </c:pt>
                <c:pt idx="22">
                  <c:v>2.9170488099999999E-2</c:v>
                </c:pt>
                <c:pt idx="23">
                  <c:v>3.4187360399999998E-2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3.3345749000000001E-2</c:v>
                </c:pt>
                <c:pt idx="1">
                  <c:v>3.0226700299999999E-2</c:v>
                </c:pt>
                <c:pt idx="2">
                  <c:v>3.2435752599999999E-2</c:v>
                </c:pt>
                <c:pt idx="3">
                  <c:v>2.87389332E-2</c:v>
                </c:pt>
                <c:pt idx="4">
                  <c:v>2.99028208E-2</c:v>
                </c:pt>
                <c:pt idx="5">
                  <c:v>2.5846342899999999E-2</c:v>
                </c:pt>
                <c:pt idx="6">
                  <c:v>2.61284013E-2</c:v>
                </c:pt>
                <c:pt idx="7">
                  <c:v>2.6727448099999999E-2</c:v>
                </c:pt>
                <c:pt idx="8">
                  <c:v>2.5688623899999999E-2</c:v>
                </c:pt>
                <c:pt idx="9">
                  <c:v>2.7738226099999999E-2</c:v>
                </c:pt>
                <c:pt idx="10">
                  <c:v>2.9277885E-2</c:v>
                </c:pt>
                <c:pt idx="11">
                  <c:v>3.17666661E-2</c:v>
                </c:pt>
                <c:pt idx="12">
                  <c:v>3.2483881999999999E-2</c:v>
                </c:pt>
                <c:pt idx="13">
                  <c:v>3.2660286300000001E-2</c:v>
                </c:pt>
                <c:pt idx="14">
                  <c:v>3.4813213699999998E-2</c:v>
                </c:pt>
                <c:pt idx="15">
                  <c:v>3.1806885399999998E-2</c:v>
                </c:pt>
                <c:pt idx="16">
                  <c:v>3.1460802599999997E-2</c:v>
                </c:pt>
                <c:pt idx="17">
                  <c:v>2.9680108100000002E-2</c:v>
                </c:pt>
                <c:pt idx="18">
                  <c:v>3.0741103700000001E-2</c:v>
                </c:pt>
                <c:pt idx="19">
                  <c:v>2.9756008099999998E-2</c:v>
                </c:pt>
                <c:pt idx="20">
                  <c:v>3.0081824E-2</c:v>
                </c:pt>
                <c:pt idx="21">
                  <c:v>3.2009934800000001E-2</c:v>
                </c:pt>
                <c:pt idx="22">
                  <c:v>2.9835584500000002E-2</c:v>
                </c:pt>
                <c:pt idx="23">
                  <c:v>3.2559500599999999E-2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3.26262488E-2</c:v>
                </c:pt>
                <c:pt idx="1">
                  <c:v>2.9660413900000002E-2</c:v>
                </c:pt>
                <c:pt idx="2">
                  <c:v>3.01750317E-2</c:v>
                </c:pt>
                <c:pt idx="3">
                  <c:v>2.7829773200000001E-2</c:v>
                </c:pt>
                <c:pt idx="4">
                  <c:v>2.9079469300000001E-2</c:v>
                </c:pt>
                <c:pt idx="5">
                  <c:v>2.5944949299999999E-2</c:v>
                </c:pt>
                <c:pt idx="6">
                  <c:v>2.7374490299999998E-2</c:v>
                </c:pt>
                <c:pt idx="7">
                  <c:v>2.6197739099999999E-2</c:v>
                </c:pt>
                <c:pt idx="8">
                  <c:v>2.6241513500000001E-2</c:v>
                </c:pt>
                <c:pt idx="9">
                  <c:v>2.6675197500000001E-2</c:v>
                </c:pt>
                <c:pt idx="10">
                  <c:v>2.7411268799999999E-2</c:v>
                </c:pt>
                <c:pt idx="11">
                  <c:v>2.9557147200000002E-2</c:v>
                </c:pt>
                <c:pt idx="12">
                  <c:v>3.3785917300000003E-2</c:v>
                </c:pt>
                <c:pt idx="13">
                  <c:v>3.0618526300000001E-2</c:v>
                </c:pt>
                <c:pt idx="14">
                  <c:v>3.3038487900000003E-2</c:v>
                </c:pt>
                <c:pt idx="15">
                  <c:v>3.05353602E-2</c:v>
                </c:pt>
                <c:pt idx="16">
                  <c:v>3.1086729399999999E-2</c:v>
                </c:pt>
                <c:pt idx="17">
                  <c:v>2.75784003E-2</c:v>
                </c:pt>
                <c:pt idx="18">
                  <c:v>2.8577313199999999E-2</c:v>
                </c:pt>
                <c:pt idx="19">
                  <c:v>2.79947589E-2</c:v>
                </c:pt>
                <c:pt idx="20">
                  <c:v>2.61869923E-2</c:v>
                </c:pt>
                <c:pt idx="21">
                  <c:v>2.8266027199999998E-2</c:v>
                </c:pt>
                <c:pt idx="22">
                  <c:v>2.97966996E-2</c:v>
                </c:pt>
                <c:pt idx="23">
                  <c:v>3.40328222E-2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3.1572147600000003E-2</c:v>
                </c:pt>
                <c:pt idx="1">
                  <c:v>2.8895310099999998E-2</c:v>
                </c:pt>
                <c:pt idx="2">
                  <c:v>3.02012514E-2</c:v>
                </c:pt>
                <c:pt idx="3">
                  <c:v>2.7842789100000001E-2</c:v>
                </c:pt>
                <c:pt idx="4">
                  <c:v>2.5854723600000001E-2</c:v>
                </c:pt>
                <c:pt idx="5">
                  <c:v>2.46945272E-2</c:v>
                </c:pt>
                <c:pt idx="6">
                  <c:v>2.5162173100000001E-2</c:v>
                </c:pt>
                <c:pt idx="7">
                  <c:v>2.6059947999999999E-2</c:v>
                </c:pt>
                <c:pt idx="8">
                  <c:v>2.4995594900000001E-2</c:v>
                </c:pt>
                <c:pt idx="9">
                  <c:v>2.49568662E-2</c:v>
                </c:pt>
                <c:pt idx="10">
                  <c:v>2.8609284499999998E-2</c:v>
                </c:pt>
                <c:pt idx="11">
                  <c:v>3.0010110199999999E-2</c:v>
                </c:pt>
                <c:pt idx="12">
                  <c:v>3.2507499699999998E-2</c:v>
                </c:pt>
                <c:pt idx="13">
                  <c:v>3.0766396500000001E-2</c:v>
                </c:pt>
                <c:pt idx="14">
                  <c:v>3.1366749700000002E-2</c:v>
                </c:pt>
                <c:pt idx="15">
                  <c:v>3.04792199E-2</c:v>
                </c:pt>
                <c:pt idx="16">
                  <c:v>2.9383008299999999E-2</c:v>
                </c:pt>
                <c:pt idx="17">
                  <c:v>2.73193662E-2</c:v>
                </c:pt>
                <c:pt idx="18">
                  <c:v>2.7893896800000002E-2</c:v>
                </c:pt>
                <c:pt idx="19">
                  <c:v>2.7247685899999999E-2</c:v>
                </c:pt>
                <c:pt idx="20">
                  <c:v>2.6042701099999999E-2</c:v>
                </c:pt>
                <c:pt idx="21">
                  <c:v>2.8620836600000001E-2</c:v>
                </c:pt>
                <c:pt idx="22">
                  <c:v>2.90417491E-2</c:v>
                </c:pt>
                <c:pt idx="23">
                  <c:v>3.1685511399999998E-2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3.2655400799999998E-2</c:v>
                </c:pt>
                <c:pt idx="1">
                  <c:v>2.9405452299999999E-2</c:v>
                </c:pt>
                <c:pt idx="2">
                  <c:v>3.0548167000000001E-2</c:v>
                </c:pt>
                <c:pt idx="3">
                  <c:v>2.8683035900000001E-2</c:v>
                </c:pt>
                <c:pt idx="4">
                  <c:v>2.82719115E-2</c:v>
                </c:pt>
                <c:pt idx="5">
                  <c:v>2.60627303E-2</c:v>
                </c:pt>
                <c:pt idx="6">
                  <c:v>2.5916523899999998E-2</c:v>
                </c:pt>
                <c:pt idx="7">
                  <c:v>2.6246770799999999E-2</c:v>
                </c:pt>
                <c:pt idx="8">
                  <c:v>2.5068437900000001E-2</c:v>
                </c:pt>
                <c:pt idx="9">
                  <c:v>2.6979701299999999E-2</c:v>
                </c:pt>
                <c:pt idx="10">
                  <c:v>2.81821802E-2</c:v>
                </c:pt>
                <c:pt idx="11">
                  <c:v>2.9670342200000002E-2</c:v>
                </c:pt>
                <c:pt idx="12">
                  <c:v>3.2901307900000003E-2</c:v>
                </c:pt>
                <c:pt idx="13">
                  <c:v>3.1569876500000003E-2</c:v>
                </c:pt>
                <c:pt idx="14">
                  <c:v>3.3151668600000003E-2</c:v>
                </c:pt>
                <c:pt idx="15">
                  <c:v>3.09463549E-2</c:v>
                </c:pt>
                <c:pt idx="16">
                  <c:v>3.0067198600000001E-2</c:v>
                </c:pt>
                <c:pt idx="17">
                  <c:v>2.7900353100000001E-2</c:v>
                </c:pt>
                <c:pt idx="18">
                  <c:v>2.8765027799999999E-2</c:v>
                </c:pt>
                <c:pt idx="19">
                  <c:v>2.8532998300000001E-2</c:v>
                </c:pt>
                <c:pt idx="20">
                  <c:v>2.75991958E-2</c:v>
                </c:pt>
                <c:pt idx="21">
                  <c:v>2.9547349800000001E-2</c:v>
                </c:pt>
                <c:pt idx="22">
                  <c:v>2.9449617800000001E-2</c:v>
                </c:pt>
                <c:pt idx="23">
                  <c:v>3.2373537100000002E-2</c:v>
                </c:pt>
              </c:numCache>
            </c:numRef>
          </c:val>
          <c:smooth val="0"/>
        </c:ser>
        <c:dLbls>
          <c:showLegendKey val="0"/>
          <c:showVal val="0"/>
          <c:showCatName val="0"/>
          <c:showSerName val="0"/>
          <c:showPercent val="0"/>
          <c:showBubbleSize val="0"/>
        </c:dLbls>
        <c:smooth val="0"/>
        <c:axId val="547839136"/>
        <c:axId val="547839528"/>
      </c:lineChart>
      <c:dateAx>
        <c:axId val="547839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528"/>
        <c:crosses val="autoZero"/>
        <c:auto val="1"/>
        <c:lblOffset val="100"/>
        <c:baseTimeUnit val="months"/>
        <c:majorUnit val="1"/>
        <c:minorUnit val="23"/>
        <c:minorTimeUnit val="months"/>
      </c:dateAx>
      <c:valAx>
        <c:axId val="547839528"/>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136"/>
        <c:crosses val="autoZero"/>
        <c:crossBetween val="midCat"/>
        <c:majorUnit val="8.9999999999999993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19.449632426000001</c:v>
                </c:pt>
                <c:pt idx="1">
                  <c:v>18.365254757999999</c:v>
                </c:pt>
                <c:pt idx="2">
                  <c:v>19.704225352000002</c:v>
                </c:pt>
                <c:pt idx="3">
                  <c:v>18.961380122000001</c:v>
                </c:pt>
                <c:pt idx="4">
                  <c:v>19.536907380999999</c:v>
                </c:pt>
                <c:pt idx="5">
                  <c:v>19.408459215000001</c:v>
                </c:pt>
                <c:pt idx="6">
                  <c:v>19.506383815</c:v>
                </c:pt>
                <c:pt idx="7">
                  <c:v>19.694433320000002</c:v>
                </c:pt>
                <c:pt idx="8">
                  <c:v>19.384317718999998</c:v>
                </c:pt>
                <c:pt idx="9">
                  <c:v>19.551178061000002</c:v>
                </c:pt>
                <c:pt idx="10">
                  <c:v>19.511221450000001</c:v>
                </c:pt>
                <c:pt idx="11">
                  <c:v>19.423276358999999</c:v>
                </c:pt>
                <c:pt idx="12">
                  <c:v>19.87804878</c:v>
                </c:pt>
                <c:pt idx="13">
                  <c:v>18.635088394</c:v>
                </c:pt>
                <c:pt idx="14">
                  <c:v>19.806562726999999</c:v>
                </c:pt>
                <c:pt idx="15">
                  <c:v>19.067398995000001</c:v>
                </c:pt>
                <c:pt idx="16">
                  <c:v>19.904994367</c:v>
                </c:pt>
                <c:pt idx="17">
                  <c:v>19.143504532000001</c:v>
                </c:pt>
                <c:pt idx="18">
                  <c:v>19.552241754000001</c:v>
                </c:pt>
                <c:pt idx="19">
                  <c:v>19.301549464000001</c:v>
                </c:pt>
                <c:pt idx="20">
                  <c:v>18.909109477000001</c:v>
                </c:pt>
                <c:pt idx="21">
                  <c:v>19.208927074999998</c:v>
                </c:pt>
                <c:pt idx="22">
                  <c:v>18.635874246</c:v>
                </c:pt>
                <c:pt idx="23">
                  <c:v>18.500110497000001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19.332677811</c:v>
                </c:pt>
                <c:pt idx="1">
                  <c:v>18.318567549000001</c:v>
                </c:pt>
                <c:pt idx="2">
                  <c:v>19.406586345000001</c:v>
                </c:pt>
                <c:pt idx="3">
                  <c:v>19.058112960999999</c:v>
                </c:pt>
                <c:pt idx="4">
                  <c:v>19.787273337999999</c:v>
                </c:pt>
                <c:pt idx="5">
                  <c:v>19.138367968000001</c:v>
                </c:pt>
                <c:pt idx="6">
                  <c:v>19.519825268999998</c:v>
                </c:pt>
                <c:pt idx="7">
                  <c:v>19.841294565999998</c:v>
                </c:pt>
                <c:pt idx="8">
                  <c:v>19.211691456</c:v>
                </c:pt>
                <c:pt idx="9">
                  <c:v>19.716458533000001</c:v>
                </c:pt>
                <c:pt idx="10">
                  <c:v>19.390022676000001</c:v>
                </c:pt>
                <c:pt idx="11">
                  <c:v>19.455211985999998</c:v>
                </c:pt>
                <c:pt idx="12">
                  <c:v>20.101216545</c:v>
                </c:pt>
                <c:pt idx="13">
                  <c:v>18.567244093999999</c:v>
                </c:pt>
                <c:pt idx="14">
                  <c:v>19.479390957</c:v>
                </c:pt>
                <c:pt idx="15">
                  <c:v>19.208509307</c:v>
                </c:pt>
                <c:pt idx="16">
                  <c:v>19.702050473</c:v>
                </c:pt>
                <c:pt idx="17">
                  <c:v>19.179429308</c:v>
                </c:pt>
                <c:pt idx="18">
                  <c:v>19.720222513</c:v>
                </c:pt>
                <c:pt idx="19">
                  <c:v>19.472469764</c:v>
                </c:pt>
                <c:pt idx="20">
                  <c:v>19.009553616000002</c:v>
                </c:pt>
                <c:pt idx="21">
                  <c:v>19.489852080999999</c:v>
                </c:pt>
                <c:pt idx="22">
                  <c:v>18.723297615</c:v>
                </c:pt>
                <c:pt idx="23">
                  <c:v>18.911296161999999</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19.405446293000001</c:v>
                </c:pt>
                <c:pt idx="1">
                  <c:v>17.896184791</c:v>
                </c:pt>
                <c:pt idx="2">
                  <c:v>19.570612050000001</c:v>
                </c:pt>
                <c:pt idx="3">
                  <c:v>19.068570034</c:v>
                </c:pt>
                <c:pt idx="4">
                  <c:v>19.836827482</c:v>
                </c:pt>
                <c:pt idx="5">
                  <c:v>19.158128079000001</c:v>
                </c:pt>
                <c:pt idx="6">
                  <c:v>19.306451613</c:v>
                </c:pt>
                <c:pt idx="7">
                  <c:v>20.061050061</c:v>
                </c:pt>
                <c:pt idx="8">
                  <c:v>18.795410155999999</c:v>
                </c:pt>
                <c:pt idx="9">
                  <c:v>19.343331795000001</c:v>
                </c:pt>
                <c:pt idx="10">
                  <c:v>19.183190155999998</c:v>
                </c:pt>
                <c:pt idx="11">
                  <c:v>19.441822429999998</c:v>
                </c:pt>
                <c:pt idx="12">
                  <c:v>19.918249579000001</c:v>
                </c:pt>
                <c:pt idx="13">
                  <c:v>18.598310116</c:v>
                </c:pt>
                <c:pt idx="14">
                  <c:v>19.582289607</c:v>
                </c:pt>
                <c:pt idx="15">
                  <c:v>19.205285942</c:v>
                </c:pt>
                <c:pt idx="16">
                  <c:v>19.950082801000001</c:v>
                </c:pt>
                <c:pt idx="17">
                  <c:v>19.156918016999999</c:v>
                </c:pt>
                <c:pt idx="18">
                  <c:v>19.397518492</c:v>
                </c:pt>
                <c:pt idx="19">
                  <c:v>19.167663237999999</c:v>
                </c:pt>
                <c:pt idx="20">
                  <c:v>18.954754416</c:v>
                </c:pt>
                <c:pt idx="21">
                  <c:v>19.113193403</c:v>
                </c:pt>
                <c:pt idx="22">
                  <c:v>18.279630579999999</c:v>
                </c:pt>
                <c:pt idx="23">
                  <c:v>18.513031914999999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19.324220746000002</c:v>
                </c:pt>
                <c:pt idx="1">
                  <c:v>18.142561448999999</c:v>
                </c:pt>
                <c:pt idx="2">
                  <c:v>19.399653122</c:v>
                </c:pt>
                <c:pt idx="3">
                  <c:v>18.695050012999999</c:v>
                </c:pt>
                <c:pt idx="4">
                  <c:v>19.609994847999999</c:v>
                </c:pt>
                <c:pt idx="5">
                  <c:v>18.770663265</c:v>
                </c:pt>
                <c:pt idx="6">
                  <c:v>19.488005996999998</c:v>
                </c:pt>
                <c:pt idx="7">
                  <c:v>19.567407025000001</c:v>
                </c:pt>
                <c:pt idx="8">
                  <c:v>18.827338129000001</c:v>
                </c:pt>
                <c:pt idx="9">
                  <c:v>19.459899449000002</c:v>
                </c:pt>
                <c:pt idx="10">
                  <c:v>18.988019560000001</c:v>
                </c:pt>
                <c:pt idx="11">
                  <c:v>19.197820421999999</c:v>
                </c:pt>
                <c:pt idx="12">
                  <c:v>19.521509253000001</c:v>
                </c:pt>
                <c:pt idx="13">
                  <c:v>18.404643449000002</c:v>
                </c:pt>
                <c:pt idx="14">
                  <c:v>19.482758620999999</c:v>
                </c:pt>
                <c:pt idx="15">
                  <c:v>19.237047226000001</c:v>
                </c:pt>
                <c:pt idx="16">
                  <c:v>19.452900232000001</c:v>
                </c:pt>
                <c:pt idx="17">
                  <c:v>18.826281147</c:v>
                </c:pt>
                <c:pt idx="18">
                  <c:v>19.464009661999999</c:v>
                </c:pt>
                <c:pt idx="19">
                  <c:v>19.296148425999998</c:v>
                </c:pt>
                <c:pt idx="20">
                  <c:v>18.949325895000001</c:v>
                </c:pt>
                <c:pt idx="21">
                  <c:v>19.108773607</c:v>
                </c:pt>
                <c:pt idx="22">
                  <c:v>18.455244234999999</c:v>
                </c:pt>
                <c:pt idx="23">
                  <c:v>18.642783770000001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19.342667940999998</c:v>
                </c:pt>
                <c:pt idx="1">
                  <c:v>18.265645638999999</c:v>
                </c:pt>
                <c:pt idx="2">
                  <c:v>19.541824944999998</c:v>
                </c:pt>
                <c:pt idx="3">
                  <c:v>19.063826728999999</c:v>
                </c:pt>
                <c:pt idx="4">
                  <c:v>19.722959409000001</c:v>
                </c:pt>
                <c:pt idx="5">
                  <c:v>19.136330018999999</c:v>
                </c:pt>
                <c:pt idx="6">
                  <c:v>19.330892187</c:v>
                </c:pt>
                <c:pt idx="7">
                  <c:v>19.679460023000001</c:v>
                </c:pt>
                <c:pt idx="8">
                  <c:v>19.012599143999999</c:v>
                </c:pt>
                <c:pt idx="9">
                  <c:v>19.476242795000001</c:v>
                </c:pt>
                <c:pt idx="10">
                  <c:v>19.249607966999999</c:v>
                </c:pt>
                <c:pt idx="11">
                  <c:v>19.302780265999999</c:v>
                </c:pt>
                <c:pt idx="12">
                  <c:v>19.714998891</c:v>
                </c:pt>
                <c:pt idx="13">
                  <c:v>18.584803937</c:v>
                </c:pt>
                <c:pt idx="14">
                  <c:v>19.395041496000001</c:v>
                </c:pt>
                <c:pt idx="15">
                  <c:v>19.069075746999999</c:v>
                </c:pt>
                <c:pt idx="16">
                  <c:v>19.589878110000001</c:v>
                </c:pt>
                <c:pt idx="17">
                  <c:v>18.847277451</c:v>
                </c:pt>
                <c:pt idx="18">
                  <c:v>19.443570496</c:v>
                </c:pt>
                <c:pt idx="19">
                  <c:v>19.19085209</c:v>
                </c:pt>
                <c:pt idx="20">
                  <c:v>18.687844078000001</c:v>
                </c:pt>
                <c:pt idx="21">
                  <c:v>19.116776706</c:v>
                </c:pt>
                <c:pt idx="22">
                  <c:v>18.388051715</c:v>
                </c:pt>
                <c:pt idx="23">
                  <c:v>18.499559820000002</c:v>
                </c:pt>
              </c:numCache>
            </c:numRef>
          </c:val>
          <c:smooth val="0"/>
        </c:ser>
        <c:dLbls>
          <c:showLegendKey val="0"/>
          <c:showVal val="0"/>
          <c:showCatName val="0"/>
          <c:showSerName val="0"/>
          <c:showPercent val="0"/>
          <c:showBubbleSize val="0"/>
        </c:dLbls>
        <c:smooth val="0"/>
        <c:axId val="576875648"/>
        <c:axId val="576876040"/>
      </c:lineChart>
      <c:dateAx>
        <c:axId val="576875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040"/>
        <c:crosses val="autoZero"/>
        <c:auto val="1"/>
        <c:lblOffset val="100"/>
        <c:baseTimeUnit val="months"/>
        <c:majorUnit val="1"/>
        <c:minorUnit val="23"/>
        <c:minorTimeUnit val="months"/>
      </c:dateAx>
      <c:valAx>
        <c:axId val="5768760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648"/>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19.449632426000001</c:v>
                </c:pt>
                <c:pt idx="1">
                  <c:v>18.365254757999999</c:v>
                </c:pt>
                <c:pt idx="2">
                  <c:v>19.704225352000002</c:v>
                </c:pt>
                <c:pt idx="3">
                  <c:v>18.961380122000001</c:v>
                </c:pt>
                <c:pt idx="4">
                  <c:v>19.536907380999999</c:v>
                </c:pt>
                <c:pt idx="5">
                  <c:v>19.408459215000001</c:v>
                </c:pt>
                <c:pt idx="6">
                  <c:v>19.506383815</c:v>
                </c:pt>
                <c:pt idx="7">
                  <c:v>19.694433320000002</c:v>
                </c:pt>
                <c:pt idx="8">
                  <c:v>19.384317718999998</c:v>
                </c:pt>
                <c:pt idx="9">
                  <c:v>19.551178061000002</c:v>
                </c:pt>
                <c:pt idx="10">
                  <c:v>19.511221450000001</c:v>
                </c:pt>
                <c:pt idx="11">
                  <c:v>19.423276358999999</c:v>
                </c:pt>
                <c:pt idx="12">
                  <c:v>19.87804878</c:v>
                </c:pt>
                <c:pt idx="13">
                  <c:v>18.635088394</c:v>
                </c:pt>
                <c:pt idx="14">
                  <c:v>19.806562726999999</c:v>
                </c:pt>
                <c:pt idx="15">
                  <c:v>19.067398995000001</c:v>
                </c:pt>
                <c:pt idx="16">
                  <c:v>19.904994367</c:v>
                </c:pt>
                <c:pt idx="17">
                  <c:v>19.143504532000001</c:v>
                </c:pt>
                <c:pt idx="18">
                  <c:v>19.552241754000001</c:v>
                </c:pt>
                <c:pt idx="19">
                  <c:v>19.301549464000001</c:v>
                </c:pt>
                <c:pt idx="20">
                  <c:v>18.909109477000001</c:v>
                </c:pt>
                <c:pt idx="21">
                  <c:v>19.208927074999998</c:v>
                </c:pt>
                <c:pt idx="22">
                  <c:v>18.635874246</c:v>
                </c:pt>
                <c:pt idx="23">
                  <c:v>18.500110497000001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18.822284345</c:v>
                </c:pt>
                <c:pt idx="1">
                  <c:v>17.68228753</c:v>
                </c:pt>
                <c:pt idx="2">
                  <c:v>19.103213611000001</c:v>
                </c:pt>
                <c:pt idx="3">
                  <c:v>18.534006995999999</c:v>
                </c:pt>
                <c:pt idx="4">
                  <c:v>19.089027724000001</c:v>
                </c:pt>
                <c:pt idx="5">
                  <c:v>18.217097416000001</c:v>
                </c:pt>
                <c:pt idx="6">
                  <c:v>18.672288233</c:v>
                </c:pt>
                <c:pt idx="7">
                  <c:v>18.786542922999999</c:v>
                </c:pt>
                <c:pt idx="8">
                  <c:v>18.047559967000002</c:v>
                </c:pt>
                <c:pt idx="9">
                  <c:v>18.330297030000001</c:v>
                </c:pt>
                <c:pt idx="10">
                  <c:v>18.393314072999999</c:v>
                </c:pt>
                <c:pt idx="11">
                  <c:v>18.635372029999999</c:v>
                </c:pt>
                <c:pt idx="12">
                  <c:v>18.536809816000002</c:v>
                </c:pt>
                <c:pt idx="13">
                  <c:v>17.946401224999999</c:v>
                </c:pt>
                <c:pt idx="14">
                  <c:v>18.774778106999999</c:v>
                </c:pt>
                <c:pt idx="15">
                  <c:v>18.412888722000002</c:v>
                </c:pt>
                <c:pt idx="16">
                  <c:v>18.839576238999999</c:v>
                </c:pt>
                <c:pt idx="17">
                  <c:v>17.893237081999999</c:v>
                </c:pt>
                <c:pt idx="18">
                  <c:v>18.433645589000001</c:v>
                </c:pt>
                <c:pt idx="19">
                  <c:v>18.075797373</c:v>
                </c:pt>
                <c:pt idx="20">
                  <c:v>17.594236760000001</c:v>
                </c:pt>
                <c:pt idx="21">
                  <c:v>18.300443011999999</c:v>
                </c:pt>
                <c:pt idx="22">
                  <c:v>17.736305732000002</c:v>
                </c:pt>
                <c:pt idx="23">
                  <c:v>17.694626474</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18.737517832000002</c:v>
                </c:pt>
                <c:pt idx="1">
                  <c:v>17.816527671999999</c:v>
                </c:pt>
                <c:pt idx="2">
                  <c:v>19.199277978000001</c:v>
                </c:pt>
                <c:pt idx="3">
                  <c:v>19.197648787999999</c:v>
                </c:pt>
                <c:pt idx="4">
                  <c:v>19.460415064999999</c:v>
                </c:pt>
                <c:pt idx="5">
                  <c:v>18.748687172</c:v>
                </c:pt>
                <c:pt idx="6">
                  <c:v>18.883002208000001</c:v>
                </c:pt>
                <c:pt idx="7">
                  <c:v>18.575528701</c:v>
                </c:pt>
                <c:pt idx="8">
                  <c:v>18.65830721</c:v>
                </c:pt>
                <c:pt idx="9">
                  <c:v>18.992542877999998</c:v>
                </c:pt>
                <c:pt idx="10">
                  <c:v>18.995548961000001</c:v>
                </c:pt>
                <c:pt idx="11">
                  <c:v>18.468115942000001</c:v>
                </c:pt>
                <c:pt idx="12">
                  <c:v>18.881180812</c:v>
                </c:pt>
                <c:pt idx="13">
                  <c:v>17.888644688999999</c:v>
                </c:pt>
                <c:pt idx="14">
                  <c:v>18.601331361</c:v>
                </c:pt>
                <c:pt idx="15">
                  <c:v>18.628311884999999</c:v>
                </c:pt>
                <c:pt idx="16">
                  <c:v>19.106221548000001</c:v>
                </c:pt>
                <c:pt idx="17">
                  <c:v>18.066520468</c:v>
                </c:pt>
                <c:pt idx="18">
                  <c:v>19.239792131000002</c:v>
                </c:pt>
                <c:pt idx="19">
                  <c:v>19.370898715999999</c:v>
                </c:pt>
                <c:pt idx="20">
                  <c:v>18.364248317000001</c:v>
                </c:pt>
                <c:pt idx="21">
                  <c:v>18.536429142999999</c:v>
                </c:pt>
                <c:pt idx="22">
                  <c:v>18.090255590999998</c:v>
                </c:pt>
                <c:pt idx="23">
                  <c:v>18.358024691000001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18.405690199999999</c:v>
                </c:pt>
                <c:pt idx="1">
                  <c:v>17.775362318999999</c:v>
                </c:pt>
                <c:pt idx="2">
                  <c:v>19.200607903000002</c:v>
                </c:pt>
                <c:pt idx="3">
                  <c:v>18.737538148999999</c:v>
                </c:pt>
                <c:pt idx="4">
                  <c:v>19.442247659</c:v>
                </c:pt>
                <c:pt idx="5">
                  <c:v>18.533907426999999</c:v>
                </c:pt>
                <c:pt idx="6">
                  <c:v>18.534859521000001</c:v>
                </c:pt>
                <c:pt idx="7">
                  <c:v>19.397790055000002</c:v>
                </c:pt>
                <c:pt idx="8">
                  <c:v>18.498929336</c:v>
                </c:pt>
                <c:pt idx="9">
                  <c:v>19.545643154</c:v>
                </c:pt>
                <c:pt idx="10">
                  <c:v>19.557569296</c:v>
                </c:pt>
                <c:pt idx="11">
                  <c:v>18.981191223</c:v>
                </c:pt>
                <c:pt idx="12">
                  <c:v>18.679446218999999</c:v>
                </c:pt>
                <c:pt idx="13">
                  <c:v>18.295819936000001</c:v>
                </c:pt>
                <c:pt idx="14">
                  <c:v>18.711711712</c:v>
                </c:pt>
                <c:pt idx="15">
                  <c:v>18.638151426</c:v>
                </c:pt>
                <c:pt idx="16">
                  <c:v>19.926485398000001</c:v>
                </c:pt>
                <c:pt idx="17">
                  <c:v>18.619047619</c:v>
                </c:pt>
                <c:pt idx="18">
                  <c:v>19.472708548</c:v>
                </c:pt>
                <c:pt idx="19">
                  <c:v>18.535051545999998</c:v>
                </c:pt>
                <c:pt idx="20">
                  <c:v>18.131465516999999</c:v>
                </c:pt>
                <c:pt idx="21">
                  <c:v>18.899053628000001</c:v>
                </c:pt>
                <c:pt idx="22">
                  <c:v>18.191885965000001</c:v>
                </c:pt>
                <c:pt idx="23">
                  <c:v>18.001124859000001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19.342667940999998</c:v>
                </c:pt>
                <c:pt idx="1">
                  <c:v>18.265645638999999</c:v>
                </c:pt>
                <c:pt idx="2">
                  <c:v>19.541824944999998</c:v>
                </c:pt>
                <c:pt idx="3">
                  <c:v>19.063826728999999</c:v>
                </c:pt>
                <c:pt idx="4">
                  <c:v>19.722959409000001</c:v>
                </c:pt>
                <c:pt idx="5">
                  <c:v>19.136330018999999</c:v>
                </c:pt>
                <c:pt idx="6">
                  <c:v>19.330892187</c:v>
                </c:pt>
                <c:pt idx="7">
                  <c:v>19.679460023000001</c:v>
                </c:pt>
                <c:pt idx="8">
                  <c:v>19.012599143999999</c:v>
                </c:pt>
                <c:pt idx="9">
                  <c:v>19.476242795000001</c:v>
                </c:pt>
                <c:pt idx="10">
                  <c:v>19.249607966999999</c:v>
                </c:pt>
                <c:pt idx="11">
                  <c:v>19.302780265999999</c:v>
                </c:pt>
                <c:pt idx="12">
                  <c:v>19.714998891</c:v>
                </c:pt>
                <c:pt idx="13">
                  <c:v>18.584803937</c:v>
                </c:pt>
                <c:pt idx="14">
                  <c:v>19.395041496000001</c:v>
                </c:pt>
                <c:pt idx="15">
                  <c:v>19.069075746999999</c:v>
                </c:pt>
                <c:pt idx="16">
                  <c:v>19.589878110000001</c:v>
                </c:pt>
                <c:pt idx="17">
                  <c:v>18.847277451</c:v>
                </c:pt>
                <c:pt idx="18">
                  <c:v>19.443570496</c:v>
                </c:pt>
                <c:pt idx="19">
                  <c:v>19.19085209</c:v>
                </c:pt>
                <c:pt idx="20">
                  <c:v>18.687844078000001</c:v>
                </c:pt>
                <c:pt idx="21">
                  <c:v>19.116776706</c:v>
                </c:pt>
                <c:pt idx="22">
                  <c:v>18.388051715</c:v>
                </c:pt>
                <c:pt idx="23">
                  <c:v>18.499559820000002</c:v>
                </c:pt>
              </c:numCache>
            </c:numRef>
          </c:val>
          <c:smooth val="0"/>
        </c:ser>
        <c:dLbls>
          <c:showLegendKey val="0"/>
          <c:showVal val="0"/>
          <c:showCatName val="0"/>
          <c:showSerName val="0"/>
          <c:showPercent val="0"/>
          <c:showBubbleSize val="0"/>
        </c:dLbls>
        <c:smooth val="0"/>
        <c:axId val="576883488"/>
        <c:axId val="576875256"/>
      </c:lineChart>
      <c:dateAx>
        <c:axId val="576883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256"/>
        <c:crosses val="autoZero"/>
        <c:auto val="1"/>
        <c:lblOffset val="100"/>
        <c:baseTimeUnit val="months"/>
        <c:majorUnit val="1"/>
        <c:minorUnit val="23"/>
        <c:minorTimeUnit val="months"/>
      </c:dateAx>
      <c:valAx>
        <c:axId val="5768752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488"/>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19.449632426000001</c:v>
                </c:pt>
                <c:pt idx="1">
                  <c:v>18.365254757999999</c:v>
                </c:pt>
                <c:pt idx="2">
                  <c:v>19.704225352000002</c:v>
                </c:pt>
                <c:pt idx="3">
                  <c:v>18.961380122000001</c:v>
                </c:pt>
                <c:pt idx="4">
                  <c:v>19.536907380999999</c:v>
                </c:pt>
                <c:pt idx="5">
                  <c:v>19.408459215000001</c:v>
                </c:pt>
                <c:pt idx="6">
                  <c:v>19.506383815</c:v>
                </c:pt>
                <c:pt idx="7">
                  <c:v>19.694433320000002</c:v>
                </c:pt>
                <c:pt idx="8">
                  <c:v>19.384317718999998</c:v>
                </c:pt>
                <c:pt idx="9">
                  <c:v>19.551178061000002</c:v>
                </c:pt>
                <c:pt idx="10">
                  <c:v>19.511221450000001</c:v>
                </c:pt>
                <c:pt idx="11">
                  <c:v>19.423276358999999</c:v>
                </c:pt>
                <c:pt idx="12">
                  <c:v>19.87804878</c:v>
                </c:pt>
                <c:pt idx="13">
                  <c:v>18.635088394</c:v>
                </c:pt>
                <c:pt idx="14">
                  <c:v>19.806562726999999</c:v>
                </c:pt>
                <c:pt idx="15">
                  <c:v>19.067398995000001</c:v>
                </c:pt>
                <c:pt idx="16">
                  <c:v>19.904994367</c:v>
                </c:pt>
                <c:pt idx="17">
                  <c:v>19.143504532000001</c:v>
                </c:pt>
                <c:pt idx="18">
                  <c:v>19.552241754000001</c:v>
                </c:pt>
                <c:pt idx="19">
                  <c:v>19.301549464000001</c:v>
                </c:pt>
                <c:pt idx="20">
                  <c:v>18.909109477000001</c:v>
                </c:pt>
                <c:pt idx="21">
                  <c:v>19.208927074999998</c:v>
                </c:pt>
                <c:pt idx="22">
                  <c:v>18.635874246</c:v>
                </c:pt>
                <c:pt idx="23">
                  <c:v>18.500110497000001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18.459694988999999</c:v>
                </c:pt>
                <c:pt idx="1">
                  <c:v>17.64</c:v>
                </c:pt>
                <c:pt idx="2">
                  <c:v>18.099576271</c:v>
                </c:pt>
                <c:pt idx="3">
                  <c:v>18.150537633999999</c:v>
                </c:pt>
                <c:pt idx="4">
                  <c:v>18.341825902</c:v>
                </c:pt>
                <c:pt idx="5">
                  <c:v>17.432608695999999</c:v>
                </c:pt>
                <c:pt idx="6">
                  <c:v>19.444196429000002</c:v>
                </c:pt>
                <c:pt idx="7">
                  <c:v>18.247086246999999</c:v>
                </c:pt>
                <c:pt idx="8">
                  <c:v>17.431603773999999</c:v>
                </c:pt>
                <c:pt idx="9">
                  <c:v>18.699779248999999</c:v>
                </c:pt>
                <c:pt idx="10">
                  <c:v>18.013483145999999</c:v>
                </c:pt>
                <c:pt idx="11">
                  <c:v>18.385775861999999</c:v>
                </c:pt>
                <c:pt idx="12">
                  <c:v>18.820512821000001</c:v>
                </c:pt>
                <c:pt idx="13">
                  <c:v>17.575949367</c:v>
                </c:pt>
                <c:pt idx="14">
                  <c:v>18.271551723999998</c:v>
                </c:pt>
                <c:pt idx="15">
                  <c:v>17.875862069</c:v>
                </c:pt>
                <c:pt idx="16">
                  <c:v>18.400932400999999</c:v>
                </c:pt>
                <c:pt idx="17">
                  <c:v>17.307328604999999</c:v>
                </c:pt>
                <c:pt idx="18">
                  <c:v>18.497607656</c:v>
                </c:pt>
                <c:pt idx="19">
                  <c:v>18.118881119000001</c:v>
                </c:pt>
                <c:pt idx="20">
                  <c:v>17.422413793</c:v>
                </c:pt>
                <c:pt idx="21">
                  <c:v>17.972027971999999</c:v>
                </c:pt>
                <c:pt idx="22">
                  <c:v>17.947990544</c:v>
                </c:pt>
                <c:pt idx="23">
                  <c:v>16.997416020999999</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18.825520832999999</c:v>
                </c:pt>
                <c:pt idx="1">
                  <c:v>17.409793814</c:v>
                </c:pt>
                <c:pt idx="2">
                  <c:v>19.310704960999999</c:v>
                </c:pt>
                <c:pt idx="3">
                  <c:v>18.719576719999999</c:v>
                </c:pt>
                <c:pt idx="4">
                  <c:v>18.247395832999999</c:v>
                </c:pt>
                <c:pt idx="5">
                  <c:v>17.484536082000002</c:v>
                </c:pt>
                <c:pt idx="6">
                  <c:v>18.513513514</c:v>
                </c:pt>
                <c:pt idx="7">
                  <c:v>18.832369942</c:v>
                </c:pt>
                <c:pt idx="8">
                  <c:v>18.048632219000002</c:v>
                </c:pt>
                <c:pt idx="9">
                  <c:v>18.200549451000001</c:v>
                </c:pt>
                <c:pt idx="10">
                  <c:v>16.416445623000001</c:v>
                </c:pt>
                <c:pt idx="11">
                  <c:v>17.957983193</c:v>
                </c:pt>
                <c:pt idx="12">
                  <c:v>17.967567568</c:v>
                </c:pt>
                <c:pt idx="13">
                  <c:v>16.976377953</c:v>
                </c:pt>
                <c:pt idx="14">
                  <c:v>17.542929293</c:v>
                </c:pt>
                <c:pt idx="15">
                  <c:v>17.979434446999999</c:v>
                </c:pt>
                <c:pt idx="16">
                  <c:v>18.233082707000001</c:v>
                </c:pt>
                <c:pt idx="17">
                  <c:v>17.574742268000001</c:v>
                </c:pt>
                <c:pt idx="18">
                  <c:v>18.311345645999999</c:v>
                </c:pt>
                <c:pt idx="19">
                  <c:v>17.505025126</c:v>
                </c:pt>
                <c:pt idx="20">
                  <c:v>16.907462686999999</c:v>
                </c:pt>
                <c:pt idx="21">
                  <c:v>17.653521127000001</c:v>
                </c:pt>
                <c:pt idx="22">
                  <c:v>16.942857143000001</c:v>
                </c:pt>
                <c:pt idx="23">
                  <c:v>17.671348314999999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19.989177488999999</c:v>
                </c:pt>
                <c:pt idx="1">
                  <c:v>18.800865801</c:v>
                </c:pt>
                <c:pt idx="2">
                  <c:v>19.748945148000001</c:v>
                </c:pt>
                <c:pt idx="3">
                  <c:v>19.197424893000001</c:v>
                </c:pt>
                <c:pt idx="4">
                  <c:v>18.888412017</c:v>
                </c:pt>
                <c:pt idx="5">
                  <c:v>19.873333333000001</c:v>
                </c:pt>
                <c:pt idx="6">
                  <c:v>19.225663717</c:v>
                </c:pt>
                <c:pt idx="7">
                  <c:v>20.253829322000001</c:v>
                </c:pt>
                <c:pt idx="8">
                  <c:v>19.703016241</c:v>
                </c:pt>
                <c:pt idx="9">
                  <c:v>19.527906977000001</c:v>
                </c:pt>
                <c:pt idx="10">
                  <c:v>19.537349398</c:v>
                </c:pt>
                <c:pt idx="11">
                  <c:v>19.209745763000001</c:v>
                </c:pt>
                <c:pt idx="12">
                  <c:v>19.983981693</c:v>
                </c:pt>
                <c:pt idx="13">
                  <c:v>19.046728972</c:v>
                </c:pt>
                <c:pt idx="14">
                  <c:v>18.631799163</c:v>
                </c:pt>
                <c:pt idx="15">
                  <c:v>18.537757437</c:v>
                </c:pt>
                <c:pt idx="16">
                  <c:v>18.631111110999999</c:v>
                </c:pt>
                <c:pt idx="17">
                  <c:v>19.412162162000001</c:v>
                </c:pt>
                <c:pt idx="18">
                  <c:v>19.711111111000001</c:v>
                </c:pt>
                <c:pt idx="19">
                  <c:v>18.587973273999999</c:v>
                </c:pt>
                <c:pt idx="20">
                  <c:v>18.982102908000002</c:v>
                </c:pt>
                <c:pt idx="21">
                  <c:v>18.359296482000001</c:v>
                </c:pt>
                <c:pt idx="22">
                  <c:v>18.613636364000001</c:v>
                </c:pt>
                <c:pt idx="23">
                  <c:v>18.625603864999999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19.342667940999998</c:v>
                </c:pt>
                <c:pt idx="1">
                  <c:v>18.265645638999999</c:v>
                </c:pt>
                <c:pt idx="2">
                  <c:v>19.541824944999998</c:v>
                </c:pt>
                <c:pt idx="3">
                  <c:v>19.063826728999999</c:v>
                </c:pt>
                <c:pt idx="4">
                  <c:v>19.722959409000001</c:v>
                </c:pt>
                <c:pt idx="5">
                  <c:v>19.136330018999999</c:v>
                </c:pt>
                <c:pt idx="6">
                  <c:v>19.330892187</c:v>
                </c:pt>
                <c:pt idx="7">
                  <c:v>19.679460023000001</c:v>
                </c:pt>
                <c:pt idx="8">
                  <c:v>19.012599143999999</c:v>
                </c:pt>
                <c:pt idx="9">
                  <c:v>19.476242795000001</c:v>
                </c:pt>
                <c:pt idx="10">
                  <c:v>19.249607966999999</c:v>
                </c:pt>
                <c:pt idx="11">
                  <c:v>19.302780265999999</c:v>
                </c:pt>
                <c:pt idx="12">
                  <c:v>19.714998891</c:v>
                </c:pt>
                <c:pt idx="13">
                  <c:v>18.584803937</c:v>
                </c:pt>
                <c:pt idx="14">
                  <c:v>19.395041496000001</c:v>
                </c:pt>
                <c:pt idx="15">
                  <c:v>19.069075746999999</c:v>
                </c:pt>
                <c:pt idx="16">
                  <c:v>19.589878110000001</c:v>
                </c:pt>
                <c:pt idx="17">
                  <c:v>18.847277451</c:v>
                </c:pt>
                <c:pt idx="18">
                  <c:v>19.443570496</c:v>
                </c:pt>
                <c:pt idx="19">
                  <c:v>19.19085209</c:v>
                </c:pt>
                <c:pt idx="20">
                  <c:v>18.687844078000001</c:v>
                </c:pt>
                <c:pt idx="21">
                  <c:v>19.116776706</c:v>
                </c:pt>
                <c:pt idx="22">
                  <c:v>18.388051715</c:v>
                </c:pt>
                <c:pt idx="23">
                  <c:v>18.499559820000002</c:v>
                </c:pt>
              </c:numCache>
            </c:numRef>
          </c:val>
          <c:smooth val="0"/>
        </c:ser>
        <c:dLbls>
          <c:showLegendKey val="0"/>
          <c:showVal val="0"/>
          <c:showCatName val="0"/>
          <c:showSerName val="0"/>
          <c:showPercent val="0"/>
          <c:showBubbleSize val="0"/>
        </c:dLbls>
        <c:smooth val="0"/>
        <c:axId val="576881136"/>
        <c:axId val="576887408"/>
        <c:extLst/>
      </c:lineChart>
      <c:dateAx>
        <c:axId val="576881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408"/>
        <c:crosses val="autoZero"/>
        <c:auto val="1"/>
        <c:lblOffset val="100"/>
        <c:baseTimeUnit val="months"/>
        <c:majorUnit val="1"/>
        <c:minorUnit val="23"/>
        <c:minorTimeUnit val="months"/>
      </c:dateAx>
      <c:valAx>
        <c:axId val="5768874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13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19.449632426000001</c:v>
                </c:pt>
                <c:pt idx="1">
                  <c:v>18.365254757999999</c:v>
                </c:pt>
                <c:pt idx="2">
                  <c:v>19.704225352000002</c:v>
                </c:pt>
                <c:pt idx="3">
                  <c:v>18.961380122000001</c:v>
                </c:pt>
                <c:pt idx="4">
                  <c:v>19.536907380999999</c:v>
                </c:pt>
                <c:pt idx="5">
                  <c:v>19.408459215000001</c:v>
                </c:pt>
                <c:pt idx="6">
                  <c:v>19.506383815</c:v>
                </c:pt>
                <c:pt idx="7">
                  <c:v>19.694433320000002</c:v>
                </c:pt>
                <c:pt idx="8">
                  <c:v>19.384317718999998</c:v>
                </c:pt>
                <c:pt idx="9">
                  <c:v>19.551178061000002</c:v>
                </c:pt>
                <c:pt idx="10">
                  <c:v>19.511221450000001</c:v>
                </c:pt>
                <c:pt idx="11">
                  <c:v>19.423276358999999</c:v>
                </c:pt>
                <c:pt idx="12">
                  <c:v>19.87804878</c:v>
                </c:pt>
                <c:pt idx="13">
                  <c:v>18.635088394</c:v>
                </c:pt>
                <c:pt idx="14">
                  <c:v>19.806562726999999</c:v>
                </c:pt>
                <c:pt idx="15">
                  <c:v>19.067398995000001</c:v>
                </c:pt>
                <c:pt idx="16">
                  <c:v>19.904994367</c:v>
                </c:pt>
                <c:pt idx="17">
                  <c:v>19.143504532000001</c:v>
                </c:pt>
                <c:pt idx="18">
                  <c:v>19.552241754000001</c:v>
                </c:pt>
                <c:pt idx="19">
                  <c:v>19.301549464000001</c:v>
                </c:pt>
                <c:pt idx="20">
                  <c:v>18.909109477000001</c:v>
                </c:pt>
                <c:pt idx="21">
                  <c:v>19.208927074999998</c:v>
                </c:pt>
                <c:pt idx="22">
                  <c:v>18.635874246</c:v>
                </c:pt>
                <c:pt idx="23">
                  <c:v>18.500110497000001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18.962488129</c:v>
                </c:pt>
                <c:pt idx="1">
                  <c:v>18.149953358000001</c:v>
                </c:pt>
                <c:pt idx="2">
                  <c:v>19.348141632000001</c:v>
                </c:pt>
                <c:pt idx="3">
                  <c:v>18.909050478000001</c:v>
                </c:pt>
                <c:pt idx="4">
                  <c:v>19.387263726</c:v>
                </c:pt>
                <c:pt idx="5">
                  <c:v>18.837668369999999</c:v>
                </c:pt>
                <c:pt idx="6">
                  <c:v>18.998866983999999</c:v>
                </c:pt>
                <c:pt idx="7">
                  <c:v>19.474611161999999</c:v>
                </c:pt>
                <c:pt idx="8">
                  <c:v>18.8653355</c:v>
                </c:pt>
                <c:pt idx="9">
                  <c:v>19.378430531999999</c:v>
                </c:pt>
                <c:pt idx="10">
                  <c:v>19.196982946999999</c:v>
                </c:pt>
                <c:pt idx="11">
                  <c:v>19.17791411</c:v>
                </c:pt>
                <c:pt idx="12">
                  <c:v>19.400041779999999</c:v>
                </c:pt>
                <c:pt idx="13">
                  <c:v>18.528899937999999</c:v>
                </c:pt>
                <c:pt idx="14">
                  <c:v>19.540682926999999</c:v>
                </c:pt>
                <c:pt idx="15">
                  <c:v>19.033220609000001</c:v>
                </c:pt>
                <c:pt idx="16">
                  <c:v>19.343022056999999</c:v>
                </c:pt>
                <c:pt idx="17">
                  <c:v>18.684132054999999</c:v>
                </c:pt>
                <c:pt idx="18">
                  <c:v>19.363537355999998</c:v>
                </c:pt>
                <c:pt idx="19">
                  <c:v>19.133347695000001</c:v>
                </c:pt>
                <c:pt idx="20">
                  <c:v>18.722886132999999</c:v>
                </c:pt>
                <c:pt idx="21">
                  <c:v>19.155456256000001</c:v>
                </c:pt>
                <c:pt idx="22">
                  <c:v>18.514477148000001</c:v>
                </c:pt>
                <c:pt idx="23">
                  <c:v>18.490272374</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17.986135182000002</c:v>
                </c:pt>
                <c:pt idx="1">
                  <c:v>17.529720279999999</c:v>
                </c:pt>
                <c:pt idx="2">
                  <c:v>19.412438625</c:v>
                </c:pt>
                <c:pt idx="3">
                  <c:v>18.5</c:v>
                </c:pt>
                <c:pt idx="4">
                  <c:v>18.815831986999999</c:v>
                </c:pt>
                <c:pt idx="5">
                  <c:v>18.105504586999999</c:v>
                </c:pt>
                <c:pt idx="6">
                  <c:v>18.829383885999999</c:v>
                </c:pt>
                <c:pt idx="7">
                  <c:v>18.950920244999999</c:v>
                </c:pt>
                <c:pt idx="8">
                  <c:v>18.788253478000001</c:v>
                </c:pt>
                <c:pt idx="9">
                  <c:v>19.194233687000001</c:v>
                </c:pt>
                <c:pt idx="10">
                  <c:v>18.068429238</c:v>
                </c:pt>
                <c:pt idx="11">
                  <c:v>18.156111929000001</c:v>
                </c:pt>
                <c:pt idx="12">
                  <c:v>19.154744526000002</c:v>
                </c:pt>
                <c:pt idx="13">
                  <c:v>18.228434504999999</c:v>
                </c:pt>
                <c:pt idx="14">
                  <c:v>18.691265059999999</c:v>
                </c:pt>
                <c:pt idx="15">
                  <c:v>18.677083332999999</c:v>
                </c:pt>
                <c:pt idx="16">
                  <c:v>18.828571429</c:v>
                </c:pt>
                <c:pt idx="17">
                  <c:v>18.066666667</c:v>
                </c:pt>
                <c:pt idx="18">
                  <c:v>18.797364086000002</c:v>
                </c:pt>
                <c:pt idx="19">
                  <c:v>18.316831683</c:v>
                </c:pt>
                <c:pt idx="20">
                  <c:v>18.140703517999999</c:v>
                </c:pt>
                <c:pt idx="21">
                  <c:v>18.032928943000002</c:v>
                </c:pt>
                <c:pt idx="22">
                  <c:v>17.098591548999998</c:v>
                </c:pt>
                <c:pt idx="23">
                  <c:v>18.261343013000001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18.604366811999999</c:v>
                </c:pt>
                <c:pt idx="1">
                  <c:v>17.426678445</c:v>
                </c:pt>
                <c:pt idx="2">
                  <c:v>18.836452399999999</c:v>
                </c:pt>
                <c:pt idx="3">
                  <c:v>18.296414342999999</c:v>
                </c:pt>
                <c:pt idx="4">
                  <c:v>19.315701092000001</c:v>
                </c:pt>
                <c:pt idx="5">
                  <c:v>18.129432624</c:v>
                </c:pt>
                <c:pt idx="6">
                  <c:v>18.338596491000001</c:v>
                </c:pt>
                <c:pt idx="7">
                  <c:v>18.791928251000002</c:v>
                </c:pt>
                <c:pt idx="8">
                  <c:v>18.253012047999999</c:v>
                </c:pt>
                <c:pt idx="9">
                  <c:v>19.189236111</c:v>
                </c:pt>
                <c:pt idx="10">
                  <c:v>18.374670184999999</c:v>
                </c:pt>
                <c:pt idx="11">
                  <c:v>18.447115385</c:v>
                </c:pt>
                <c:pt idx="12">
                  <c:v>18.625</c:v>
                </c:pt>
                <c:pt idx="13">
                  <c:v>17.663695300000001</c:v>
                </c:pt>
                <c:pt idx="14">
                  <c:v>18.501957712999999</c:v>
                </c:pt>
                <c:pt idx="15">
                  <c:v>18.331428571</c:v>
                </c:pt>
                <c:pt idx="16">
                  <c:v>18.485804416000001</c:v>
                </c:pt>
                <c:pt idx="17">
                  <c:v>18.096642097</c:v>
                </c:pt>
                <c:pt idx="18">
                  <c:v>18.888791594000001</c:v>
                </c:pt>
                <c:pt idx="19">
                  <c:v>18.284157585999999</c:v>
                </c:pt>
                <c:pt idx="20">
                  <c:v>17.679553264999999</c:v>
                </c:pt>
                <c:pt idx="21">
                  <c:v>18.398381295</c:v>
                </c:pt>
                <c:pt idx="22">
                  <c:v>16.985546522</c:v>
                </c:pt>
                <c:pt idx="23">
                  <c:v>17.619662363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19.342667940999998</c:v>
                </c:pt>
                <c:pt idx="1">
                  <c:v>18.265645638999999</c:v>
                </c:pt>
                <c:pt idx="2">
                  <c:v>19.541824944999998</c:v>
                </c:pt>
                <c:pt idx="3">
                  <c:v>19.063826728999999</c:v>
                </c:pt>
                <c:pt idx="4">
                  <c:v>19.722959409000001</c:v>
                </c:pt>
                <c:pt idx="5">
                  <c:v>19.136330018999999</c:v>
                </c:pt>
                <c:pt idx="6">
                  <c:v>19.330892187</c:v>
                </c:pt>
                <c:pt idx="7">
                  <c:v>19.679460023000001</c:v>
                </c:pt>
                <c:pt idx="8">
                  <c:v>19.012599143999999</c:v>
                </c:pt>
                <c:pt idx="9">
                  <c:v>19.476242795000001</c:v>
                </c:pt>
                <c:pt idx="10">
                  <c:v>19.249607966999999</c:v>
                </c:pt>
                <c:pt idx="11">
                  <c:v>19.302780265999999</c:v>
                </c:pt>
                <c:pt idx="12">
                  <c:v>19.714998891</c:v>
                </c:pt>
                <c:pt idx="13">
                  <c:v>18.584803937</c:v>
                </c:pt>
                <c:pt idx="14">
                  <c:v>19.395041496000001</c:v>
                </c:pt>
                <c:pt idx="15">
                  <c:v>19.069075746999999</c:v>
                </c:pt>
                <c:pt idx="16">
                  <c:v>19.589878110000001</c:v>
                </c:pt>
                <c:pt idx="17">
                  <c:v>18.847277451</c:v>
                </c:pt>
                <c:pt idx="18">
                  <c:v>19.443570496</c:v>
                </c:pt>
                <c:pt idx="19">
                  <c:v>19.19085209</c:v>
                </c:pt>
                <c:pt idx="20">
                  <c:v>18.687844078000001</c:v>
                </c:pt>
                <c:pt idx="21">
                  <c:v>19.116776706</c:v>
                </c:pt>
                <c:pt idx="22">
                  <c:v>18.388051715</c:v>
                </c:pt>
                <c:pt idx="23">
                  <c:v>18.499559820000002</c:v>
                </c:pt>
              </c:numCache>
            </c:numRef>
          </c:val>
          <c:smooth val="0"/>
        </c:ser>
        <c:dLbls>
          <c:showLegendKey val="0"/>
          <c:showVal val="0"/>
          <c:showCatName val="0"/>
          <c:showSerName val="0"/>
          <c:showPercent val="0"/>
          <c:showBubbleSize val="0"/>
        </c:dLbls>
        <c:smooth val="0"/>
        <c:axId val="576885056"/>
        <c:axId val="576885840"/>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840"/>
        <c:crosses val="autoZero"/>
        <c:auto val="1"/>
        <c:lblOffset val="100"/>
        <c:baseTimeUnit val="months"/>
        <c:majorUnit val="1"/>
        <c:minorUnit val="23"/>
        <c:minorTimeUnit val="months"/>
      </c:dateAx>
      <c:valAx>
        <c:axId val="5768858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19.449632426000001</c:v>
                </c:pt>
                <c:pt idx="1">
                  <c:v>18.365254757999999</c:v>
                </c:pt>
                <c:pt idx="2">
                  <c:v>19.704225352000002</c:v>
                </c:pt>
                <c:pt idx="3">
                  <c:v>18.961380122000001</c:v>
                </c:pt>
                <c:pt idx="4">
                  <c:v>19.536907380999999</c:v>
                </c:pt>
                <c:pt idx="5">
                  <c:v>19.408459215000001</c:v>
                </c:pt>
                <c:pt idx="6">
                  <c:v>19.506383815</c:v>
                </c:pt>
                <c:pt idx="7">
                  <c:v>19.694433320000002</c:v>
                </c:pt>
                <c:pt idx="8">
                  <c:v>19.384317718999998</c:v>
                </c:pt>
                <c:pt idx="9">
                  <c:v>19.551178061000002</c:v>
                </c:pt>
                <c:pt idx="10">
                  <c:v>19.511221450000001</c:v>
                </c:pt>
                <c:pt idx="11">
                  <c:v>19.423276358999999</c:v>
                </c:pt>
                <c:pt idx="12">
                  <c:v>19.87804878</c:v>
                </c:pt>
                <c:pt idx="13">
                  <c:v>18.635088394</c:v>
                </c:pt>
                <c:pt idx="14">
                  <c:v>19.806562726999999</c:v>
                </c:pt>
                <c:pt idx="15">
                  <c:v>19.067398995000001</c:v>
                </c:pt>
                <c:pt idx="16">
                  <c:v>19.904994367</c:v>
                </c:pt>
                <c:pt idx="17">
                  <c:v>19.143504532000001</c:v>
                </c:pt>
                <c:pt idx="18">
                  <c:v>19.552241754000001</c:v>
                </c:pt>
                <c:pt idx="19">
                  <c:v>19.301549464000001</c:v>
                </c:pt>
                <c:pt idx="20">
                  <c:v>18.909109477000001</c:v>
                </c:pt>
                <c:pt idx="21">
                  <c:v>19.208927074999998</c:v>
                </c:pt>
                <c:pt idx="22">
                  <c:v>18.635874246</c:v>
                </c:pt>
                <c:pt idx="23">
                  <c:v>18.500110497000001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19.672727273</c:v>
                </c:pt>
                <c:pt idx="1">
                  <c:v>17.660377358000002</c:v>
                </c:pt>
                <c:pt idx="2">
                  <c:v>17.185185185000002</c:v>
                </c:pt>
                <c:pt idx="3">
                  <c:v>19.2</c:v>
                </c:pt>
                <c:pt idx="4">
                  <c:v>20.354166667000001</c:v>
                </c:pt>
                <c:pt idx="5">
                  <c:v>16.170731707000002</c:v>
                </c:pt>
                <c:pt idx="6">
                  <c:v>16.325581395</c:v>
                </c:pt>
                <c:pt idx="7">
                  <c:v>16.325581395</c:v>
                </c:pt>
                <c:pt idx="8">
                  <c:v>13.642857143000001</c:v>
                </c:pt>
                <c:pt idx="9">
                  <c:v>18.875</c:v>
                </c:pt>
                <c:pt idx="10">
                  <c:v>18.038461538</c:v>
                </c:pt>
                <c:pt idx="11">
                  <c:v>19.070175439</c:v>
                </c:pt>
                <c:pt idx="12">
                  <c:v>19.785714286000001</c:v>
                </c:pt>
                <c:pt idx="13">
                  <c:v>19.399999999999999</c:v>
                </c:pt>
                <c:pt idx="14">
                  <c:v>17.372881356000001</c:v>
                </c:pt>
                <c:pt idx="15">
                  <c:v>17.035087719</c:v>
                </c:pt>
                <c:pt idx="16">
                  <c:v>18.58490566</c:v>
                </c:pt>
                <c:pt idx="17">
                  <c:v>17.899999999999999</c:v>
                </c:pt>
                <c:pt idx="18">
                  <c:v>17.579999999999998</c:v>
                </c:pt>
                <c:pt idx="19">
                  <c:v>17.321428570999998</c:v>
                </c:pt>
                <c:pt idx="20">
                  <c:v>17.796610169000001</c:v>
                </c:pt>
                <c:pt idx="21">
                  <c:v>19.108695652000002</c:v>
                </c:pt>
                <c:pt idx="22">
                  <c:v>17.765957447000002</c:v>
                </c:pt>
                <c:pt idx="23">
                  <c:v>14.108695652</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21.15942029</c:v>
                </c:pt>
                <c:pt idx="1">
                  <c:v>18.179487178999999</c:v>
                </c:pt>
                <c:pt idx="2">
                  <c:v>19.940476189999998</c:v>
                </c:pt>
                <c:pt idx="3">
                  <c:v>20.337078651999999</c:v>
                </c:pt>
                <c:pt idx="4">
                  <c:v>19.662790697999998</c:v>
                </c:pt>
                <c:pt idx="5">
                  <c:v>19.478873238999999</c:v>
                </c:pt>
                <c:pt idx="6">
                  <c:v>18.632911392</c:v>
                </c:pt>
                <c:pt idx="7">
                  <c:v>18.912500000000001</c:v>
                </c:pt>
                <c:pt idx="8">
                  <c:v>18.773333333</c:v>
                </c:pt>
                <c:pt idx="9">
                  <c:v>20.345238094999999</c:v>
                </c:pt>
                <c:pt idx="10">
                  <c:v>21.385542169000001</c:v>
                </c:pt>
                <c:pt idx="11">
                  <c:v>18.741176470999999</c:v>
                </c:pt>
                <c:pt idx="12">
                  <c:v>18.87804878</c:v>
                </c:pt>
                <c:pt idx="13">
                  <c:v>18.309523810000002</c:v>
                </c:pt>
                <c:pt idx="14">
                  <c:v>18.373493975999999</c:v>
                </c:pt>
                <c:pt idx="15">
                  <c:v>17.970588235000001</c:v>
                </c:pt>
                <c:pt idx="16">
                  <c:v>18.484375</c:v>
                </c:pt>
                <c:pt idx="17">
                  <c:v>15.378378378000001</c:v>
                </c:pt>
                <c:pt idx="18">
                  <c:v>17.134328358000001</c:v>
                </c:pt>
                <c:pt idx="19">
                  <c:v>18.698795181000001</c:v>
                </c:pt>
                <c:pt idx="20">
                  <c:v>17.022727273000001</c:v>
                </c:pt>
                <c:pt idx="21">
                  <c:v>18.492063492</c:v>
                </c:pt>
                <c:pt idx="22">
                  <c:v>16.310810811</c:v>
                </c:pt>
                <c:pt idx="23">
                  <c:v>17.287671233000001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15.666666666999999</c:v>
                </c:pt>
                <c:pt idx="1">
                  <c:v>18.8</c:v>
                </c:pt>
                <c:pt idx="2">
                  <c:v>16.166666667000001</c:v>
                </c:pt>
                <c:pt idx="3">
                  <c:v>23.444444443999998</c:v>
                </c:pt>
                <c:pt idx="4">
                  <c:v>20.818181817999999</c:v>
                </c:pt>
                <c:pt idx="5">
                  <c:v>17</c:v>
                </c:pt>
                <c:pt idx="6">
                  <c:v>13.307692308</c:v>
                </c:pt>
                <c:pt idx="7">
                  <c:v>21.75</c:v>
                </c:pt>
                <c:pt idx="8">
                  <c:v>13</c:v>
                </c:pt>
                <c:pt idx="9">
                  <c:v>15.307692308</c:v>
                </c:pt>
                <c:pt idx="10">
                  <c:v>18</c:v>
                </c:pt>
                <c:pt idx="11">
                  <c:v>18.888888889</c:v>
                </c:pt>
                <c:pt idx="12">
                  <c:v>13.888888889</c:v>
                </c:pt>
                <c:pt idx="13">
                  <c:v>9.8000000000000007</c:v>
                </c:pt>
                <c:pt idx="14">
                  <c:v>12.111111111</c:v>
                </c:pt>
                <c:pt idx="15">
                  <c:v>22</c:v>
                </c:pt>
                <c:pt idx="16">
                  <c:v>22</c:v>
                </c:pt>
                <c:pt idx="17">
                  <c:v>14.4</c:v>
                </c:pt>
                <c:pt idx="18">
                  <c:v>17.111111111</c:v>
                </c:pt>
                <c:pt idx="19">
                  <c:v>16.8</c:v>
                </c:pt>
                <c:pt idx="20">
                  <c:v>17.777777778000001</c:v>
                </c:pt>
                <c:pt idx="21">
                  <c:v>24.875</c:v>
                </c:pt>
                <c:pt idx="22">
                  <c:v>15.111111111</c:v>
                </c:pt>
                <c:pt idx="23">
                  <c:v>13.25</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19.342667940999998</c:v>
                </c:pt>
                <c:pt idx="1">
                  <c:v>18.265645638999999</c:v>
                </c:pt>
                <c:pt idx="2">
                  <c:v>19.541824944999998</c:v>
                </c:pt>
                <c:pt idx="3">
                  <c:v>19.063826728999999</c:v>
                </c:pt>
                <c:pt idx="4">
                  <c:v>19.722959409000001</c:v>
                </c:pt>
                <c:pt idx="5">
                  <c:v>19.136330018999999</c:v>
                </c:pt>
                <c:pt idx="6">
                  <c:v>19.330892187</c:v>
                </c:pt>
                <c:pt idx="7">
                  <c:v>19.679460023000001</c:v>
                </c:pt>
                <c:pt idx="8">
                  <c:v>19.012599143999999</c:v>
                </c:pt>
                <c:pt idx="9">
                  <c:v>19.476242795000001</c:v>
                </c:pt>
                <c:pt idx="10">
                  <c:v>19.249607966999999</c:v>
                </c:pt>
                <c:pt idx="11">
                  <c:v>19.302780265999999</c:v>
                </c:pt>
                <c:pt idx="12">
                  <c:v>19.714998891</c:v>
                </c:pt>
                <c:pt idx="13">
                  <c:v>18.584803937</c:v>
                </c:pt>
                <c:pt idx="14">
                  <c:v>19.395041496000001</c:v>
                </c:pt>
                <c:pt idx="15">
                  <c:v>19.069075746999999</c:v>
                </c:pt>
                <c:pt idx="16">
                  <c:v>19.589878110000001</c:v>
                </c:pt>
                <c:pt idx="17">
                  <c:v>18.847277451</c:v>
                </c:pt>
                <c:pt idx="18">
                  <c:v>19.443570496</c:v>
                </c:pt>
                <c:pt idx="19">
                  <c:v>19.19085209</c:v>
                </c:pt>
                <c:pt idx="20">
                  <c:v>18.687844078000001</c:v>
                </c:pt>
                <c:pt idx="21">
                  <c:v>19.116776706</c:v>
                </c:pt>
                <c:pt idx="22">
                  <c:v>18.388051715</c:v>
                </c:pt>
                <c:pt idx="23">
                  <c:v>18.499559820000002</c:v>
                </c:pt>
              </c:numCache>
            </c:numRef>
          </c:val>
          <c:smooth val="0"/>
        </c:ser>
        <c:dLbls>
          <c:showLegendKey val="0"/>
          <c:showVal val="0"/>
          <c:showCatName val="0"/>
          <c:showSerName val="0"/>
          <c:showPercent val="0"/>
          <c:showBubbleSize val="0"/>
        </c:dLbls>
        <c:smooth val="0"/>
        <c:axId val="576876432"/>
        <c:axId val="5768768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6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824"/>
        <c:crosses val="autoZero"/>
        <c:auto val="1"/>
        <c:lblOffset val="100"/>
        <c:baseTimeUnit val="months"/>
        <c:majorUnit val="1"/>
        <c:minorUnit val="23"/>
        <c:minorTimeUnit val="months"/>
      </c:dateAx>
      <c:valAx>
        <c:axId val="57687682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432"/>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0.61402634199999995</c:v>
                </c:pt>
                <c:pt idx="1">
                  <c:v>0.58668175820000001</c:v>
                </c:pt>
                <c:pt idx="2">
                  <c:v>0.62172699009999999</c:v>
                </c:pt>
                <c:pt idx="3">
                  <c:v>0.62687467230000005</c:v>
                </c:pt>
                <c:pt idx="4">
                  <c:v>0.60535169389999999</c:v>
                </c:pt>
                <c:pt idx="5">
                  <c:v>0.62834633620000002</c:v>
                </c:pt>
                <c:pt idx="6">
                  <c:v>0.62414618779999997</c:v>
                </c:pt>
                <c:pt idx="7">
                  <c:v>0.61046657630000001</c:v>
                </c:pt>
                <c:pt idx="8">
                  <c:v>0.61815677440000005</c:v>
                </c:pt>
                <c:pt idx="9">
                  <c:v>0.62204915449999998</c:v>
                </c:pt>
                <c:pt idx="10">
                  <c:v>0.58800882789999998</c:v>
                </c:pt>
                <c:pt idx="11">
                  <c:v>0.59566467599999995</c:v>
                </c:pt>
                <c:pt idx="12">
                  <c:v>0.58651736980000002</c:v>
                </c:pt>
                <c:pt idx="13">
                  <c:v>0.58691861219999997</c:v>
                </c:pt>
                <c:pt idx="14">
                  <c:v>0.60763853450000005</c:v>
                </c:pt>
                <c:pt idx="15">
                  <c:v>0.59768991329999999</c:v>
                </c:pt>
                <c:pt idx="16">
                  <c:v>0.60365466239999999</c:v>
                </c:pt>
                <c:pt idx="17">
                  <c:v>0.6106463687</c:v>
                </c:pt>
                <c:pt idx="18">
                  <c:v>0.58456891129999999</c:v>
                </c:pt>
                <c:pt idx="19">
                  <c:v>0.61999060549999996</c:v>
                </c:pt>
                <c:pt idx="20">
                  <c:v>0.6006677131</c:v>
                </c:pt>
                <c:pt idx="21">
                  <c:v>0.5869696512</c:v>
                </c:pt>
                <c:pt idx="22">
                  <c:v>0.59202078869999997</c:v>
                </c:pt>
                <c:pt idx="23">
                  <c:v>0.57558796479999996</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0.58757146039999997</c:v>
                </c:pt>
                <c:pt idx="1">
                  <c:v>0.5603656829</c:v>
                </c:pt>
                <c:pt idx="2">
                  <c:v>0.61016570749999999</c:v>
                </c:pt>
                <c:pt idx="3">
                  <c:v>0.61437972689999998</c:v>
                </c:pt>
                <c:pt idx="4">
                  <c:v>0.59617503729999999</c:v>
                </c:pt>
                <c:pt idx="5">
                  <c:v>0.62226294739999999</c:v>
                </c:pt>
                <c:pt idx="6">
                  <c:v>0.6118364624</c:v>
                </c:pt>
                <c:pt idx="7">
                  <c:v>0.60083174900000003</c:v>
                </c:pt>
                <c:pt idx="8">
                  <c:v>0.61601159640000003</c:v>
                </c:pt>
                <c:pt idx="9">
                  <c:v>0.60987547519999996</c:v>
                </c:pt>
                <c:pt idx="10">
                  <c:v>0.57554863239999998</c:v>
                </c:pt>
                <c:pt idx="11">
                  <c:v>0.57731295250000003</c:v>
                </c:pt>
                <c:pt idx="12">
                  <c:v>0.56474395310000003</c:v>
                </c:pt>
                <c:pt idx="13">
                  <c:v>0.56314445410000002</c:v>
                </c:pt>
                <c:pt idx="14">
                  <c:v>0.58926327270000001</c:v>
                </c:pt>
                <c:pt idx="15">
                  <c:v>0.57936166140000001</c:v>
                </c:pt>
                <c:pt idx="16">
                  <c:v>0.58248356050000005</c:v>
                </c:pt>
                <c:pt idx="17">
                  <c:v>0.59895845660000002</c:v>
                </c:pt>
                <c:pt idx="18">
                  <c:v>0.56520186630000002</c:v>
                </c:pt>
                <c:pt idx="19">
                  <c:v>0.60426545819999999</c:v>
                </c:pt>
                <c:pt idx="20">
                  <c:v>0.58992518940000005</c:v>
                </c:pt>
                <c:pt idx="21">
                  <c:v>0.58151093440000001</c:v>
                </c:pt>
                <c:pt idx="22">
                  <c:v>0.5790452573</c:v>
                </c:pt>
                <c:pt idx="23">
                  <c:v>0.54392357690000004</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0.63607360570000004</c:v>
                </c:pt>
                <c:pt idx="1">
                  <c:v>0.6173291595</c:v>
                </c:pt>
                <c:pt idx="2">
                  <c:v>0.66680050479999997</c:v>
                </c:pt>
                <c:pt idx="3">
                  <c:v>0.67804128990000001</c:v>
                </c:pt>
                <c:pt idx="4">
                  <c:v>0.6561231394</c:v>
                </c:pt>
                <c:pt idx="5">
                  <c:v>0.67495062539999995</c:v>
                </c:pt>
                <c:pt idx="6">
                  <c:v>0.67144945580000004</c:v>
                </c:pt>
                <c:pt idx="7">
                  <c:v>0.65535810449999998</c:v>
                </c:pt>
                <c:pt idx="8">
                  <c:v>0.66485071839999998</c:v>
                </c:pt>
                <c:pt idx="9">
                  <c:v>0.66340004129999997</c:v>
                </c:pt>
                <c:pt idx="10">
                  <c:v>0.63404055179999996</c:v>
                </c:pt>
                <c:pt idx="11">
                  <c:v>0.63023889349999995</c:v>
                </c:pt>
                <c:pt idx="12">
                  <c:v>0.61939734310000005</c:v>
                </c:pt>
                <c:pt idx="13">
                  <c:v>0.6237488377</c:v>
                </c:pt>
                <c:pt idx="14">
                  <c:v>0.65402001939999999</c:v>
                </c:pt>
                <c:pt idx="15">
                  <c:v>0.66122536649999997</c:v>
                </c:pt>
                <c:pt idx="16">
                  <c:v>0.66418979879999995</c:v>
                </c:pt>
                <c:pt idx="17">
                  <c:v>0.67593515559999995</c:v>
                </c:pt>
                <c:pt idx="18">
                  <c:v>0.65112506540000004</c:v>
                </c:pt>
                <c:pt idx="19">
                  <c:v>0.68711437460000002</c:v>
                </c:pt>
                <c:pt idx="20">
                  <c:v>0.66231135419999998</c:v>
                </c:pt>
                <c:pt idx="21">
                  <c:v>0.67138652050000003</c:v>
                </c:pt>
                <c:pt idx="22">
                  <c:v>0.65766965430000002</c:v>
                </c:pt>
                <c:pt idx="23">
                  <c:v>0.62192072359999995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0.63412298069999995</c:v>
                </c:pt>
                <c:pt idx="1">
                  <c:v>0.62073275009999995</c:v>
                </c:pt>
                <c:pt idx="2">
                  <c:v>0.66331204440000002</c:v>
                </c:pt>
                <c:pt idx="3">
                  <c:v>0.67093306029999999</c:v>
                </c:pt>
                <c:pt idx="4">
                  <c:v>0.64991356680000001</c:v>
                </c:pt>
                <c:pt idx="5">
                  <c:v>0.66485879930000003</c:v>
                </c:pt>
                <c:pt idx="6">
                  <c:v>0.66691019789999995</c:v>
                </c:pt>
                <c:pt idx="7">
                  <c:v>0.65665882919999996</c:v>
                </c:pt>
                <c:pt idx="8">
                  <c:v>0.66831949339999996</c:v>
                </c:pt>
                <c:pt idx="9">
                  <c:v>0.66589635449999995</c:v>
                </c:pt>
                <c:pt idx="10">
                  <c:v>0.62739168359999997</c:v>
                </c:pt>
                <c:pt idx="11">
                  <c:v>0.62561690759999999</c:v>
                </c:pt>
                <c:pt idx="12">
                  <c:v>0.61653320489999996</c:v>
                </c:pt>
                <c:pt idx="13">
                  <c:v>0.62346094949999997</c:v>
                </c:pt>
                <c:pt idx="14">
                  <c:v>0.65437225210000005</c:v>
                </c:pt>
                <c:pt idx="15">
                  <c:v>0.64481445069999999</c:v>
                </c:pt>
                <c:pt idx="16">
                  <c:v>0.64929896529999998</c:v>
                </c:pt>
                <c:pt idx="17">
                  <c:v>0.65534272979999997</c:v>
                </c:pt>
                <c:pt idx="18">
                  <c:v>0.63271308520000002</c:v>
                </c:pt>
                <c:pt idx="19">
                  <c:v>0.66670550539999995</c:v>
                </c:pt>
                <c:pt idx="20">
                  <c:v>0.64594734720000002</c:v>
                </c:pt>
                <c:pt idx="21">
                  <c:v>0.64862513050000004</c:v>
                </c:pt>
                <c:pt idx="22">
                  <c:v>0.63482982080000006</c:v>
                </c:pt>
                <c:pt idx="23">
                  <c:v>0.61008535630000005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0.62656802830000002</c:v>
                </c:pt>
                <c:pt idx="1">
                  <c:v>0.59940543099999999</c:v>
                </c:pt>
                <c:pt idx="2">
                  <c:v>0.64301455569999999</c:v>
                </c:pt>
                <c:pt idx="3">
                  <c:v>0.64766295159999998</c:v>
                </c:pt>
                <c:pt idx="4">
                  <c:v>0.62724003289999997</c:v>
                </c:pt>
                <c:pt idx="5">
                  <c:v>0.64999850209999999</c:v>
                </c:pt>
                <c:pt idx="6">
                  <c:v>0.64491657920000001</c:v>
                </c:pt>
                <c:pt idx="7">
                  <c:v>0.6344551383</c:v>
                </c:pt>
                <c:pt idx="8">
                  <c:v>0.64516665949999996</c:v>
                </c:pt>
                <c:pt idx="9">
                  <c:v>0.64232168219999997</c:v>
                </c:pt>
                <c:pt idx="10">
                  <c:v>0.60901040979999999</c:v>
                </c:pt>
                <c:pt idx="11">
                  <c:v>0.61489940740000004</c:v>
                </c:pt>
                <c:pt idx="12">
                  <c:v>0.6022076328</c:v>
                </c:pt>
                <c:pt idx="13">
                  <c:v>0.60702147880000001</c:v>
                </c:pt>
                <c:pt idx="14">
                  <c:v>0.63005418219999998</c:v>
                </c:pt>
                <c:pt idx="15">
                  <c:v>0.62060375729999995</c:v>
                </c:pt>
                <c:pt idx="16">
                  <c:v>0.62513455539999996</c:v>
                </c:pt>
                <c:pt idx="17">
                  <c:v>0.63494469480000004</c:v>
                </c:pt>
                <c:pt idx="18">
                  <c:v>0.60620329880000001</c:v>
                </c:pt>
                <c:pt idx="19">
                  <c:v>0.64170766950000002</c:v>
                </c:pt>
                <c:pt idx="20">
                  <c:v>0.62418867</c:v>
                </c:pt>
                <c:pt idx="21">
                  <c:v>0.61914605919999999</c:v>
                </c:pt>
                <c:pt idx="22">
                  <c:v>0.61431725690000005</c:v>
                </c:pt>
                <c:pt idx="23">
                  <c:v>0.59450048740000005</c:v>
                </c:pt>
              </c:numCache>
            </c:numRef>
          </c:val>
          <c:smooth val="0"/>
        </c:ser>
        <c:dLbls>
          <c:showLegendKey val="0"/>
          <c:showVal val="0"/>
          <c:showCatName val="0"/>
          <c:showSerName val="0"/>
          <c:showPercent val="0"/>
          <c:showBubbleSize val="0"/>
        </c:dLbls>
        <c:smooth val="0"/>
        <c:axId val="562389464"/>
        <c:axId val="562395344"/>
      </c:lineChart>
      <c:dateAx>
        <c:axId val="56238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344"/>
        <c:crosses val="autoZero"/>
        <c:auto val="1"/>
        <c:lblOffset val="100"/>
        <c:baseTimeUnit val="months"/>
        <c:majorUnit val="1"/>
        <c:minorUnit val="23"/>
        <c:minorTimeUnit val="months"/>
      </c:dateAx>
      <c:valAx>
        <c:axId val="56239534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464"/>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0.61402634199999995</c:v>
                </c:pt>
                <c:pt idx="1">
                  <c:v>0.58668175820000001</c:v>
                </c:pt>
                <c:pt idx="2">
                  <c:v>0.62172699009999999</c:v>
                </c:pt>
                <c:pt idx="3">
                  <c:v>0.62687467230000005</c:v>
                </c:pt>
                <c:pt idx="4">
                  <c:v>0.60535169389999999</c:v>
                </c:pt>
                <c:pt idx="5">
                  <c:v>0.62834633620000002</c:v>
                </c:pt>
                <c:pt idx="6">
                  <c:v>0.62414618779999997</c:v>
                </c:pt>
                <c:pt idx="7">
                  <c:v>0.61046657630000001</c:v>
                </c:pt>
                <c:pt idx="8">
                  <c:v>0.61815677440000005</c:v>
                </c:pt>
                <c:pt idx="9">
                  <c:v>0.62204915449999998</c:v>
                </c:pt>
                <c:pt idx="10">
                  <c:v>0.58800882789999998</c:v>
                </c:pt>
                <c:pt idx="11">
                  <c:v>0.59566467599999995</c:v>
                </c:pt>
                <c:pt idx="12">
                  <c:v>0.58651736980000002</c:v>
                </c:pt>
                <c:pt idx="13">
                  <c:v>0.58691861219999997</c:v>
                </c:pt>
                <c:pt idx="14">
                  <c:v>0.60763853450000005</c:v>
                </c:pt>
                <c:pt idx="15">
                  <c:v>0.59768991329999999</c:v>
                </c:pt>
                <c:pt idx="16">
                  <c:v>0.60365466239999999</c:v>
                </c:pt>
                <c:pt idx="17">
                  <c:v>0.6106463687</c:v>
                </c:pt>
                <c:pt idx="18">
                  <c:v>0.58456891129999999</c:v>
                </c:pt>
                <c:pt idx="19">
                  <c:v>0.61999060549999996</c:v>
                </c:pt>
                <c:pt idx="20">
                  <c:v>0.6006677131</c:v>
                </c:pt>
                <c:pt idx="21">
                  <c:v>0.5869696512</c:v>
                </c:pt>
                <c:pt idx="22">
                  <c:v>0.59202078869999997</c:v>
                </c:pt>
                <c:pt idx="23">
                  <c:v>0.57558796479999996</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0.56724226519999998</c:v>
                </c:pt>
                <c:pt idx="1">
                  <c:v>0.55114418310000002</c:v>
                </c:pt>
                <c:pt idx="2">
                  <c:v>0.59575363609999998</c:v>
                </c:pt>
                <c:pt idx="3">
                  <c:v>0.60772927200000004</c:v>
                </c:pt>
                <c:pt idx="4">
                  <c:v>0.59368385010000002</c:v>
                </c:pt>
                <c:pt idx="5">
                  <c:v>0.61441386649999996</c:v>
                </c:pt>
                <c:pt idx="6">
                  <c:v>0.60893280750000001</c:v>
                </c:pt>
                <c:pt idx="7">
                  <c:v>0.59511158340000003</c:v>
                </c:pt>
                <c:pt idx="8">
                  <c:v>0.60887517579999995</c:v>
                </c:pt>
                <c:pt idx="9">
                  <c:v>0.60628118909999995</c:v>
                </c:pt>
                <c:pt idx="10">
                  <c:v>0.57603568790000004</c:v>
                </c:pt>
                <c:pt idx="11">
                  <c:v>0.57907968700000001</c:v>
                </c:pt>
                <c:pt idx="12">
                  <c:v>0.54746923219999999</c:v>
                </c:pt>
                <c:pt idx="13">
                  <c:v>0.55371285650000002</c:v>
                </c:pt>
                <c:pt idx="14">
                  <c:v>0.58484104699999995</c:v>
                </c:pt>
                <c:pt idx="15">
                  <c:v>0.57168821879999998</c:v>
                </c:pt>
                <c:pt idx="16">
                  <c:v>0.58058759329999998</c:v>
                </c:pt>
                <c:pt idx="17">
                  <c:v>0.58826097710000003</c:v>
                </c:pt>
                <c:pt idx="18">
                  <c:v>0.56025756260000004</c:v>
                </c:pt>
                <c:pt idx="19">
                  <c:v>0.59013887679999999</c:v>
                </c:pt>
                <c:pt idx="20">
                  <c:v>0.57841060180000003</c:v>
                </c:pt>
                <c:pt idx="21">
                  <c:v>0.57166807610000003</c:v>
                </c:pt>
                <c:pt idx="22">
                  <c:v>0.56994562530000004</c:v>
                </c:pt>
                <c:pt idx="23">
                  <c:v>0.54944173709999999</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0.639054181</c:v>
                </c:pt>
                <c:pt idx="1">
                  <c:v>0.61454069099999997</c:v>
                </c:pt>
                <c:pt idx="2">
                  <c:v>0.67110113800000004</c:v>
                </c:pt>
                <c:pt idx="3">
                  <c:v>0.69229531929999999</c:v>
                </c:pt>
                <c:pt idx="4">
                  <c:v>0.65659296960000002</c:v>
                </c:pt>
                <c:pt idx="5">
                  <c:v>0.68726279030000004</c:v>
                </c:pt>
                <c:pt idx="6">
                  <c:v>0.68007175959999999</c:v>
                </c:pt>
                <c:pt idx="7">
                  <c:v>0.66414366280000003</c:v>
                </c:pt>
                <c:pt idx="8">
                  <c:v>0.66883404759999998</c:v>
                </c:pt>
                <c:pt idx="9">
                  <c:v>0.6720491569</c:v>
                </c:pt>
                <c:pt idx="10">
                  <c:v>0.63571223850000003</c:v>
                </c:pt>
                <c:pt idx="11">
                  <c:v>0.6379111368</c:v>
                </c:pt>
                <c:pt idx="12">
                  <c:v>0.62070524410000005</c:v>
                </c:pt>
                <c:pt idx="13">
                  <c:v>0.62247749149999998</c:v>
                </c:pt>
                <c:pt idx="14">
                  <c:v>0.6691030912</c:v>
                </c:pt>
                <c:pt idx="15">
                  <c:v>0.65868449699999998</c:v>
                </c:pt>
                <c:pt idx="16">
                  <c:v>0.65953156509999999</c:v>
                </c:pt>
                <c:pt idx="17">
                  <c:v>0.66243961350000002</c:v>
                </c:pt>
                <c:pt idx="18">
                  <c:v>0.64032405989999996</c:v>
                </c:pt>
                <c:pt idx="19">
                  <c:v>0.67242921010000001</c:v>
                </c:pt>
                <c:pt idx="20">
                  <c:v>0.65155595450000003</c:v>
                </c:pt>
                <c:pt idx="21">
                  <c:v>0.65529216369999999</c:v>
                </c:pt>
                <c:pt idx="22">
                  <c:v>0.64378337149999998</c:v>
                </c:pt>
                <c:pt idx="23">
                  <c:v>0.62302089930000004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0.64045119849999999</c:v>
                </c:pt>
                <c:pt idx="1">
                  <c:v>0.62392197949999995</c:v>
                </c:pt>
                <c:pt idx="2">
                  <c:v>0.66192058220000005</c:v>
                </c:pt>
                <c:pt idx="3">
                  <c:v>0.66833816499999998</c:v>
                </c:pt>
                <c:pt idx="4">
                  <c:v>0.65678262899999995</c:v>
                </c:pt>
                <c:pt idx="5">
                  <c:v>0.67265861029999996</c:v>
                </c:pt>
                <c:pt idx="6">
                  <c:v>0.66684104330000005</c:v>
                </c:pt>
                <c:pt idx="7">
                  <c:v>0.64774337930000003</c:v>
                </c:pt>
                <c:pt idx="8">
                  <c:v>0.66530369489999996</c:v>
                </c:pt>
                <c:pt idx="9">
                  <c:v>0.66707160210000005</c:v>
                </c:pt>
                <c:pt idx="10">
                  <c:v>0.63238702199999997</c:v>
                </c:pt>
                <c:pt idx="11">
                  <c:v>0.64772727269999997</c:v>
                </c:pt>
                <c:pt idx="12">
                  <c:v>0.61243945570000002</c:v>
                </c:pt>
                <c:pt idx="13">
                  <c:v>0.61762820510000005</c:v>
                </c:pt>
                <c:pt idx="14">
                  <c:v>0.65280189420000001</c:v>
                </c:pt>
                <c:pt idx="15">
                  <c:v>0.63884892090000001</c:v>
                </c:pt>
                <c:pt idx="16">
                  <c:v>0.63772809860000002</c:v>
                </c:pt>
                <c:pt idx="17">
                  <c:v>0.66016949150000004</c:v>
                </c:pt>
                <c:pt idx="18">
                  <c:v>0.62665421139999999</c:v>
                </c:pt>
                <c:pt idx="19">
                  <c:v>0.65669122160000004</c:v>
                </c:pt>
                <c:pt idx="20">
                  <c:v>0.64385763490000003</c:v>
                </c:pt>
                <c:pt idx="21">
                  <c:v>0.64563445870000002</c:v>
                </c:pt>
                <c:pt idx="22">
                  <c:v>0.63253856939999997</c:v>
                </c:pt>
                <c:pt idx="23">
                  <c:v>0.61663987139999998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0.62656802830000002</c:v>
                </c:pt>
                <c:pt idx="1">
                  <c:v>0.59940543099999999</c:v>
                </c:pt>
                <c:pt idx="2">
                  <c:v>0.64301455569999999</c:v>
                </c:pt>
                <c:pt idx="3">
                  <c:v>0.64766295159999998</c:v>
                </c:pt>
                <c:pt idx="4">
                  <c:v>0.62724003289999997</c:v>
                </c:pt>
                <c:pt idx="5">
                  <c:v>0.64999850209999999</c:v>
                </c:pt>
                <c:pt idx="6">
                  <c:v>0.64491657920000001</c:v>
                </c:pt>
                <c:pt idx="7">
                  <c:v>0.6344551383</c:v>
                </c:pt>
                <c:pt idx="8">
                  <c:v>0.64516665949999996</c:v>
                </c:pt>
                <c:pt idx="9">
                  <c:v>0.64232168219999997</c:v>
                </c:pt>
                <c:pt idx="10">
                  <c:v>0.60901040979999999</c:v>
                </c:pt>
                <c:pt idx="11">
                  <c:v>0.61489940740000004</c:v>
                </c:pt>
                <c:pt idx="12">
                  <c:v>0.6022076328</c:v>
                </c:pt>
                <c:pt idx="13">
                  <c:v>0.60702147880000001</c:v>
                </c:pt>
                <c:pt idx="14">
                  <c:v>0.63005418219999998</c:v>
                </c:pt>
                <c:pt idx="15">
                  <c:v>0.62060375729999995</c:v>
                </c:pt>
                <c:pt idx="16">
                  <c:v>0.62513455539999996</c:v>
                </c:pt>
                <c:pt idx="17">
                  <c:v>0.63494469480000004</c:v>
                </c:pt>
                <c:pt idx="18">
                  <c:v>0.60620329880000001</c:v>
                </c:pt>
                <c:pt idx="19">
                  <c:v>0.64170766950000002</c:v>
                </c:pt>
                <c:pt idx="20">
                  <c:v>0.62418867</c:v>
                </c:pt>
                <c:pt idx="21">
                  <c:v>0.61914605919999999</c:v>
                </c:pt>
                <c:pt idx="22">
                  <c:v>0.61431725690000005</c:v>
                </c:pt>
                <c:pt idx="23">
                  <c:v>0.59450048740000005</c:v>
                </c:pt>
              </c:numCache>
            </c:numRef>
          </c:val>
          <c:smooth val="0"/>
        </c:ser>
        <c:dLbls>
          <c:showLegendKey val="0"/>
          <c:showVal val="0"/>
          <c:showCatName val="0"/>
          <c:showSerName val="0"/>
          <c:showPercent val="0"/>
          <c:showBubbleSize val="0"/>
        </c:dLbls>
        <c:smooth val="0"/>
        <c:axId val="562393776"/>
        <c:axId val="562398872"/>
      </c:lineChart>
      <c:dateAx>
        <c:axId val="56239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872"/>
        <c:crossesAt val="0"/>
        <c:auto val="1"/>
        <c:lblOffset val="100"/>
        <c:baseTimeUnit val="months"/>
        <c:majorUnit val="1"/>
        <c:minorUnit val="23"/>
        <c:minorTimeUnit val="months"/>
      </c:dateAx>
      <c:valAx>
        <c:axId val="56239887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3776"/>
        <c:crosses val="autoZero"/>
        <c:crossBetween val="midCat"/>
        <c:majorUnit val="0.17"/>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0.61402634199999995</c:v>
                </c:pt>
                <c:pt idx="1">
                  <c:v>0.58668175820000001</c:v>
                </c:pt>
                <c:pt idx="2">
                  <c:v>0.62172699009999999</c:v>
                </c:pt>
                <c:pt idx="3">
                  <c:v>0.62687467230000005</c:v>
                </c:pt>
                <c:pt idx="4">
                  <c:v>0.60535169389999999</c:v>
                </c:pt>
                <c:pt idx="5">
                  <c:v>0.62834633620000002</c:v>
                </c:pt>
                <c:pt idx="6">
                  <c:v>0.62414618779999997</c:v>
                </c:pt>
                <c:pt idx="7">
                  <c:v>0.61046657630000001</c:v>
                </c:pt>
                <c:pt idx="8">
                  <c:v>0.61815677440000005</c:v>
                </c:pt>
                <c:pt idx="9">
                  <c:v>0.62204915449999998</c:v>
                </c:pt>
                <c:pt idx="10">
                  <c:v>0.58800882789999998</c:v>
                </c:pt>
                <c:pt idx="11">
                  <c:v>0.59566467599999995</c:v>
                </c:pt>
                <c:pt idx="12">
                  <c:v>0.58651736980000002</c:v>
                </c:pt>
                <c:pt idx="13">
                  <c:v>0.58691861219999997</c:v>
                </c:pt>
                <c:pt idx="14">
                  <c:v>0.60763853450000005</c:v>
                </c:pt>
                <c:pt idx="15">
                  <c:v>0.59768991329999999</c:v>
                </c:pt>
                <c:pt idx="16">
                  <c:v>0.60365466239999999</c:v>
                </c:pt>
                <c:pt idx="17">
                  <c:v>0.6106463687</c:v>
                </c:pt>
                <c:pt idx="18">
                  <c:v>0.58456891129999999</c:v>
                </c:pt>
                <c:pt idx="19">
                  <c:v>0.61999060549999996</c:v>
                </c:pt>
                <c:pt idx="20">
                  <c:v>0.6006677131</c:v>
                </c:pt>
                <c:pt idx="21">
                  <c:v>0.5869696512</c:v>
                </c:pt>
                <c:pt idx="22">
                  <c:v>0.59202078869999997</c:v>
                </c:pt>
                <c:pt idx="23">
                  <c:v>0.57558796479999996</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0.62105549510000002</c:v>
                </c:pt>
                <c:pt idx="1">
                  <c:v>0.57694938439999999</c:v>
                </c:pt>
                <c:pt idx="2">
                  <c:v>0.66085271320000005</c:v>
                </c:pt>
                <c:pt idx="3">
                  <c:v>0.6704789135</c:v>
                </c:pt>
                <c:pt idx="4">
                  <c:v>0.65651392139999998</c:v>
                </c:pt>
                <c:pt idx="5">
                  <c:v>0.67082372670000001</c:v>
                </c:pt>
                <c:pt idx="6">
                  <c:v>0.66748115409999997</c:v>
                </c:pt>
                <c:pt idx="7">
                  <c:v>0.64794007490000005</c:v>
                </c:pt>
                <c:pt idx="8">
                  <c:v>0.67185399649999999</c:v>
                </c:pt>
                <c:pt idx="9">
                  <c:v>0.6730912523</c:v>
                </c:pt>
                <c:pt idx="10">
                  <c:v>0.63968101749999995</c:v>
                </c:pt>
                <c:pt idx="11">
                  <c:v>0.64146781630000005</c:v>
                </c:pt>
                <c:pt idx="12">
                  <c:v>0.62508485199999997</c:v>
                </c:pt>
                <c:pt idx="13">
                  <c:v>0.61164996520000003</c:v>
                </c:pt>
                <c:pt idx="14">
                  <c:v>0.65798922800000004</c:v>
                </c:pt>
                <c:pt idx="15">
                  <c:v>0.63735909820000003</c:v>
                </c:pt>
                <c:pt idx="16">
                  <c:v>0.64913217619999997</c:v>
                </c:pt>
                <c:pt idx="17">
                  <c:v>0.66252620549999997</c:v>
                </c:pt>
                <c:pt idx="18">
                  <c:v>0.62403575040000003</c:v>
                </c:pt>
                <c:pt idx="19">
                  <c:v>0.65797344810000002</c:v>
                </c:pt>
                <c:pt idx="20">
                  <c:v>0.64505119450000004</c:v>
                </c:pt>
                <c:pt idx="21">
                  <c:v>0.64356011980000005</c:v>
                </c:pt>
                <c:pt idx="22">
                  <c:v>0.63502709660000001</c:v>
                </c:pt>
                <c:pt idx="23">
                  <c:v>0.62321803509999996</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0.64665304040000005</c:v>
                </c:pt>
                <c:pt idx="1">
                  <c:v>0.61081226470000005</c:v>
                </c:pt>
                <c:pt idx="2">
                  <c:v>0.67480547359999998</c:v>
                </c:pt>
                <c:pt idx="3">
                  <c:v>0.68616035990000002</c:v>
                </c:pt>
                <c:pt idx="4">
                  <c:v>0.67127937339999999</c:v>
                </c:pt>
                <c:pt idx="5">
                  <c:v>0.69432098769999995</c:v>
                </c:pt>
                <c:pt idx="6">
                  <c:v>0.68452811970000005</c:v>
                </c:pt>
                <c:pt idx="7">
                  <c:v>0.66971373590000005</c:v>
                </c:pt>
                <c:pt idx="8">
                  <c:v>0.69499999999999995</c:v>
                </c:pt>
                <c:pt idx="9">
                  <c:v>0.69274765500000002</c:v>
                </c:pt>
                <c:pt idx="10">
                  <c:v>0.6682692308</c:v>
                </c:pt>
                <c:pt idx="11">
                  <c:v>0.66988727859999997</c:v>
                </c:pt>
                <c:pt idx="12">
                  <c:v>0.66406987719999999</c:v>
                </c:pt>
                <c:pt idx="13">
                  <c:v>0.6416850355</c:v>
                </c:pt>
                <c:pt idx="14">
                  <c:v>0.66901237560000004</c:v>
                </c:pt>
                <c:pt idx="15">
                  <c:v>0.67240108129999998</c:v>
                </c:pt>
                <c:pt idx="16">
                  <c:v>0.67652764310000002</c:v>
                </c:pt>
                <c:pt idx="17">
                  <c:v>0.68652787749999999</c:v>
                </c:pt>
                <c:pt idx="18">
                  <c:v>0.65279429249999998</c:v>
                </c:pt>
                <c:pt idx="19">
                  <c:v>0.69923237959999995</c:v>
                </c:pt>
                <c:pt idx="20">
                  <c:v>0.69181796750000002</c:v>
                </c:pt>
                <c:pt idx="21">
                  <c:v>0.67684775009999998</c:v>
                </c:pt>
                <c:pt idx="22">
                  <c:v>0.67103416000000005</c:v>
                </c:pt>
                <c:pt idx="23">
                  <c:v>0.65009794320000003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0.66711772670000002</c:v>
                </c:pt>
                <c:pt idx="1">
                  <c:v>0.63214620430000001</c:v>
                </c:pt>
                <c:pt idx="2">
                  <c:v>0.69137773719999995</c:v>
                </c:pt>
                <c:pt idx="3">
                  <c:v>0.69761518870000006</c:v>
                </c:pt>
                <c:pt idx="4">
                  <c:v>0.68102073370000005</c:v>
                </c:pt>
                <c:pt idx="5">
                  <c:v>0.71681222710000003</c:v>
                </c:pt>
                <c:pt idx="6">
                  <c:v>0.70484770480000003</c:v>
                </c:pt>
                <c:pt idx="7">
                  <c:v>0.68624919299999998</c:v>
                </c:pt>
                <c:pt idx="8">
                  <c:v>0.70491803279999998</c:v>
                </c:pt>
                <c:pt idx="9">
                  <c:v>0.70208333329999995</c:v>
                </c:pt>
                <c:pt idx="10">
                  <c:v>0.68054088319999995</c:v>
                </c:pt>
                <c:pt idx="11">
                  <c:v>0.69338719969999996</c:v>
                </c:pt>
                <c:pt idx="12">
                  <c:v>0.6775835362</c:v>
                </c:pt>
                <c:pt idx="13">
                  <c:v>0.66583086390000001</c:v>
                </c:pt>
                <c:pt idx="14">
                  <c:v>0.70370370370000002</c:v>
                </c:pt>
                <c:pt idx="15">
                  <c:v>0.68349341080000003</c:v>
                </c:pt>
                <c:pt idx="16">
                  <c:v>0.70890562690000003</c:v>
                </c:pt>
                <c:pt idx="17">
                  <c:v>0.70228509250000004</c:v>
                </c:pt>
                <c:pt idx="18">
                  <c:v>0.66615820439999995</c:v>
                </c:pt>
                <c:pt idx="19">
                  <c:v>0.70012897679999997</c:v>
                </c:pt>
                <c:pt idx="20">
                  <c:v>0.69081917869999998</c:v>
                </c:pt>
                <c:pt idx="21">
                  <c:v>0.70035072340000004</c:v>
                </c:pt>
                <c:pt idx="22">
                  <c:v>0.68234250220000003</c:v>
                </c:pt>
                <c:pt idx="23">
                  <c:v>0.65707710009999998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0.62656802830000002</c:v>
                </c:pt>
                <c:pt idx="1">
                  <c:v>0.59940543099999999</c:v>
                </c:pt>
                <c:pt idx="2">
                  <c:v>0.64301455569999999</c:v>
                </c:pt>
                <c:pt idx="3">
                  <c:v>0.64766295159999998</c:v>
                </c:pt>
                <c:pt idx="4">
                  <c:v>0.62724003289999997</c:v>
                </c:pt>
                <c:pt idx="5">
                  <c:v>0.64999850209999999</c:v>
                </c:pt>
                <c:pt idx="6">
                  <c:v>0.64491657920000001</c:v>
                </c:pt>
                <c:pt idx="7">
                  <c:v>0.6344551383</c:v>
                </c:pt>
                <c:pt idx="8">
                  <c:v>0.64516665949999996</c:v>
                </c:pt>
                <c:pt idx="9">
                  <c:v>0.64232168219999997</c:v>
                </c:pt>
                <c:pt idx="10">
                  <c:v>0.60901040979999999</c:v>
                </c:pt>
                <c:pt idx="11">
                  <c:v>0.61489940740000004</c:v>
                </c:pt>
                <c:pt idx="12">
                  <c:v>0.6022076328</c:v>
                </c:pt>
                <c:pt idx="13">
                  <c:v>0.60702147880000001</c:v>
                </c:pt>
                <c:pt idx="14">
                  <c:v>0.63005418219999998</c:v>
                </c:pt>
                <c:pt idx="15">
                  <c:v>0.62060375729999995</c:v>
                </c:pt>
                <c:pt idx="16">
                  <c:v>0.62513455539999996</c:v>
                </c:pt>
                <c:pt idx="17">
                  <c:v>0.63494469480000004</c:v>
                </c:pt>
                <c:pt idx="18">
                  <c:v>0.60620329880000001</c:v>
                </c:pt>
                <c:pt idx="19">
                  <c:v>0.64170766950000002</c:v>
                </c:pt>
                <c:pt idx="20">
                  <c:v>0.62418867</c:v>
                </c:pt>
                <c:pt idx="21">
                  <c:v>0.61914605919999999</c:v>
                </c:pt>
                <c:pt idx="22">
                  <c:v>0.61431725690000005</c:v>
                </c:pt>
                <c:pt idx="23">
                  <c:v>0.59450048740000005</c:v>
                </c:pt>
              </c:numCache>
            </c:numRef>
          </c:val>
          <c:smooth val="0"/>
        </c:ser>
        <c:dLbls>
          <c:showLegendKey val="0"/>
          <c:showVal val="0"/>
          <c:showCatName val="0"/>
          <c:showSerName val="0"/>
          <c:showPercent val="0"/>
          <c:showBubbleSize val="0"/>
        </c:dLbls>
        <c:smooth val="0"/>
        <c:axId val="562397696"/>
        <c:axId val="562391032"/>
        <c:extLst/>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032"/>
        <c:crosses val="autoZero"/>
        <c:auto val="1"/>
        <c:lblOffset val="100"/>
        <c:baseTimeUnit val="months"/>
        <c:majorUnit val="1"/>
        <c:majorTimeUnit val="months"/>
        <c:minorUnit val="23"/>
        <c:minorTimeUnit val="months"/>
      </c:dateAx>
      <c:valAx>
        <c:axId val="562391032"/>
        <c:scaling>
          <c:orientation val="minMax"/>
          <c:max val="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0.18"/>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0.61402634199999995</c:v>
                </c:pt>
                <c:pt idx="1">
                  <c:v>0.58668175820000001</c:v>
                </c:pt>
                <c:pt idx="2">
                  <c:v>0.62172699009999999</c:v>
                </c:pt>
                <c:pt idx="3">
                  <c:v>0.62687467230000005</c:v>
                </c:pt>
                <c:pt idx="4">
                  <c:v>0.60535169389999999</c:v>
                </c:pt>
                <c:pt idx="5">
                  <c:v>0.62834633620000002</c:v>
                </c:pt>
                <c:pt idx="6">
                  <c:v>0.62414618779999997</c:v>
                </c:pt>
                <c:pt idx="7">
                  <c:v>0.61046657630000001</c:v>
                </c:pt>
                <c:pt idx="8">
                  <c:v>0.61815677440000005</c:v>
                </c:pt>
                <c:pt idx="9">
                  <c:v>0.62204915449999998</c:v>
                </c:pt>
                <c:pt idx="10">
                  <c:v>0.58800882789999998</c:v>
                </c:pt>
                <c:pt idx="11">
                  <c:v>0.59566467599999995</c:v>
                </c:pt>
                <c:pt idx="12">
                  <c:v>0.58651736980000002</c:v>
                </c:pt>
                <c:pt idx="13">
                  <c:v>0.58691861219999997</c:v>
                </c:pt>
                <c:pt idx="14">
                  <c:v>0.60763853450000005</c:v>
                </c:pt>
                <c:pt idx="15">
                  <c:v>0.59768991329999999</c:v>
                </c:pt>
                <c:pt idx="16">
                  <c:v>0.60365466239999999</c:v>
                </c:pt>
                <c:pt idx="17">
                  <c:v>0.6106463687</c:v>
                </c:pt>
                <c:pt idx="18">
                  <c:v>0.58456891129999999</c:v>
                </c:pt>
                <c:pt idx="19">
                  <c:v>0.61999060549999996</c:v>
                </c:pt>
                <c:pt idx="20">
                  <c:v>0.6006677131</c:v>
                </c:pt>
                <c:pt idx="21">
                  <c:v>0.5869696512</c:v>
                </c:pt>
                <c:pt idx="22">
                  <c:v>0.59202078869999997</c:v>
                </c:pt>
                <c:pt idx="23">
                  <c:v>0.57558796479999996</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0.61890282529999996</c:v>
                </c:pt>
                <c:pt idx="1">
                  <c:v>0.59166339999999995</c:v>
                </c:pt>
                <c:pt idx="2">
                  <c:v>0.62290430750000003</c:v>
                </c:pt>
                <c:pt idx="3">
                  <c:v>0.63719396169999998</c:v>
                </c:pt>
                <c:pt idx="4">
                  <c:v>0.60546627860000002</c:v>
                </c:pt>
                <c:pt idx="5">
                  <c:v>0.64014266389999996</c:v>
                </c:pt>
                <c:pt idx="6">
                  <c:v>0.63162935470000003</c:v>
                </c:pt>
                <c:pt idx="7">
                  <c:v>0.6187007404</c:v>
                </c:pt>
                <c:pt idx="8">
                  <c:v>0.62665094340000005</c:v>
                </c:pt>
                <c:pt idx="9">
                  <c:v>0.6260153168</c:v>
                </c:pt>
                <c:pt idx="10">
                  <c:v>0.58573275359999999</c:v>
                </c:pt>
                <c:pt idx="11">
                  <c:v>0.59265837769999996</c:v>
                </c:pt>
                <c:pt idx="12">
                  <c:v>0.5941938699</c:v>
                </c:pt>
                <c:pt idx="13">
                  <c:v>0.60078253189999997</c:v>
                </c:pt>
                <c:pt idx="14">
                  <c:v>0.62990955270000004</c:v>
                </c:pt>
                <c:pt idx="15">
                  <c:v>0.61946459840000001</c:v>
                </c:pt>
                <c:pt idx="16">
                  <c:v>0.62790114159999999</c:v>
                </c:pt>
                <c:pt idx="17">
                  <c:v>0.63597404189999995</c:v>
                </c:pt>
                <c:pt idx="18">
                  <c:v>0.59960913640000002</c:v>
                </c:pt>
                <c:pt idx="19">
                  <c:v>0.63731003949999998</c:v>
                </c:pt>
                <c:pt idx="20">
                  <c:v>0.62772324629999998</c:v>
                </c:pt>
                <c:pt idx="21">
                  <c:v>0.61830763629999996</c:v>
                </c:pt>
                <c:pt idx="22">
                  <c:v>0.61459746019999995</c:v>
                </c:pt>
                <c:pt idx="23">
                  <c:v>0.59780275289999996</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0.64612026789999999</c:v>
                </c:pt>
                <c:pt idx="1">
                  <c:v>0.61675523600000004</c:v>
                </c:pt>
                <c:pt idx="2">
                  <c:v>0.66063797310000005</c:v>
                </c:pt>
                <c:pt idx="3">
                  <c:v>0.66544145229999996</c:v>
                </c:pt>
                <c:pt idx="4">
                  <c:v>0.64240035689999997</c:v>
                </c:pt>
                <c:pt idx="5">
                  <c:v>0.66203039860000001</c:v>
                </c:pt>
                <c:pt idx="6">
                  <c:v>0.65143575769999995</c:v>
                </c:pt>
                <c:pt idx="7">
                  <c:v>0.64437668910000001</c:v>
                </c:pt>
                <c:pt idx="8">
                  <c:v>0.65703971120000004</c:v>
                </c:pt>
                <c:pt idx="9">
                  <c:v>0.64926917169999998</c:v>
                </c:pt>
                <c:pt idx="10">
                  <c:v>0.61949664199999999</c:v>
                </c:pt>
                <c:pt idx="11">
                  <c:v>0.62094111169999999</c:v>
                </c:pt>
                <c:pt idx="12">
                  <c:v>0.61962258690000005</c:v>
                </c:pt>
                <c:pt idx="13">
                  <c:v>0.62217446080000005</c:v>
                </c:pt>
                <c:pt idx="14">
                  <c:v>0.6580497864</c:v>
                </c:pt>
                <c:pt idx="15">
                  <c:v>0.67333185220000003</c:v>
                </c:pt>
                <c:pt idx="16">
                  <c:v>0.6760676873</c:v>
                </c:pt>
                <c:pt idx="17">
                  <c:v>0.68691322899999996</c:v>
                </c:pt>
                <c:pt idx="18">
                  <c:v>0.65981864550000002</c:v>
                </c:pt>
                <c:pt idx="19">
                  <c:v>0.69048772049999996</c:v>
                </c:pt>
                <c:pt idx="20">
                  <c:v>0.67142758089999999</c:v>
                </c:pt>
                <c:pt idx="21">
                  <c:v>0.67055516510000002</c:v>
                </c:pt>
                <c:pt idx="22">
                  <c:v>0.66633740210000003</c:v>
                </c:pt>
                <c:pt idx="23">
                  <c:v>0.64051902090000001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0.66768099400000003</c:v>
                </c:pt>
                <c:pt idx="1">
                  <c:v>0.64411649469999999</c:v>
                </c:pt>
                <c:pt idx="2">
                  <c:v>0.68637236079999997</c:v>
                </c:pt>
                <c:pt idx="3">
                  <c:v>0.69471032749999995</c:v>
                </c:pt>
                <c:pt idx="4">
                  <c:v>0.66397170289999996</c:v>
                </c:pt>
                <c:pt idx="5">
                  <c:v>0.68650217710000005</c:v>
                </c:pt>
                <c:pt idx="6">
                  <c:v>0.6963085269</c:v>
                </c:pt>
                <c:pt idx="7">
                  <c:v>0.67917647059999997</c:v>
                </c:pt>
                <c:pt idx="8">
                  <c:v>0.67752064190000005</c:v>
                </c:pt>
                <c:pt idx="9">
                  <c:v>0.68355434660000003</c:v>
                </c:pt>
                <c:pt idx="10">
                  <c:v>0.64381641950000001</c:v>
                </c:pt>
                <c:pt idx="11">
                  <c:v>0.65790404339999997</c:v>
                </c:pt>
                <c:pt idx="12">
                  <c:v>0.65231621350000002</c:v>
                </c:pt>
                <c:pt idx="13">
                  <c:v>0.66329923270000002</c:v>
                </c:pt>
                <c:pt idx="14">
                  <c:v>0.67795128039999997</c:v>
                </c:pt>
                <c:pt idx="15">
                  <c:v>0.67866932469999997</c:v>
                </c:pt>
                <c:pt idx="16">
                  <c:v>0.68137982200000002</c:v>
                </c:pt>
                <c:pt idx="17">
                  <c:v>0.68662868229999996</c:v>
                </c:pt>
                <c:pt idx="18">
                  <c:v>0.66399221980000001</c:v>
                </c:pt>
                <c:pt idx="19">
                  <c:v>0.70127067850000002</c:v>
                </c:pt>
                <c:pt idx="20">
                  <c:v>0.67689552239999995</c:v>
                </c:pt>
                <c:pt idx="21">
                  <c:v>0.67418426099999995</c:v>
                </c:pt>
                <c:pt idx="22">
                  <c:v>0.67313915859999995</c:v>
                </c:pt>
                <c:pt idx="23">
                  <c:v>0.64091417220000002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0.62656802830000002</c:v>
                </c:pt>
                <c:pt idx="1">
                  <c:v>0.59940543099999999</c:v>
                </c:pt>
                <c:pt idx="2">
                  <c:v>0.64301455569999999</c:v>
                </c:pt>
                <c:pt idx="3">
                  <c:v>0.64766295159999998</c:v>
                </c:pt>
                <c:pt idx="4">
                  <c:v>0.62724003289999997</c:v>
                </c:pt>
                <c:pt idx="5">
                  <c:v>0.64999850209999999</c:v>
                </c:pt>
                <c:pt idx="6">
                  <c:v>0.64491657920000001</c:v>
                </c:pt>
                <c:pt idx="7">
                  <c:v>0.6344551383</c:v>
                </c:pt>
                <c:pt idx="8">
                  <c:v>0.64516665949999996</c:v>
                </c:pt>
                <c:pt idx="9">
                  <c:v>0.64232168219999997</c:v>
                </c:pt>
                <c:pt idx="10">
                  <c:v>0.60901040979999999</c:v>
                </c:pt>
                <c:pt idx="11">
                  <c:v>0.61489940740000004</c:v>
                </c:pt>
                <c:pt idx="12">
                  <c:v>0.6022076328</c:v>
                </c:pt>
                <c:pt idx="13">
                  <c:v>0.60702147880000001</c:v>
                </c:pt>
                <c:pt idx="14">
                  <c:v>0.63005418219999998</c:v>
                </c:pt>
                <c:pt idx="15">
                  <c:v>0.62060375729999995</c:v>
                </c:pt>
                <c:pt idx="16">
                  <c:v>0.62513455539999996</c:v>
                </c:pt>
                <c:pt idx="17">
                  <c:v>0.63494469480000004</c:v>
                </c:pt>
                <c:pt idx="18">
                  <c:v>0.60620329880000001</c:v>
                </c:pt>
                <c:pt idx="19">
                  <c:v>0.64170766950000002</c:v>
                </c:pt>
                <c:pt idx="20">
                  <c:v>0.62418867</c:v>
                </c:pt>
                <c:pt idx="21">
                  <c:v>0.61914605919999999</c:v>
                </c:pt>
                <c:pt idx="22">
                  <c:v>0.61431725690000005</c:v>
                </c:pt>
                <c:pt idx="23">
                  <c:v>0.59450048740000005</c:v>
                </c:pt>
              </c:numCache>
            </c:numRef>
          </c:val>
          <c:smooth val="0"/>
        </c:ser>
        <c:dLbls>
          <c:showLegendKey val="0"/>
          <c:showVal val="0"/>
          <c:showCatName val="0"/>
          <c:showSerName val="0"/>
          <c:showPercent val="0"/>
          <c:showBubbleSize val="0"/>
        </c:dLbls>
        <c:smooth val="0"/>
        <c:axId val="562394168"/>
        <c:axId val="562393384"/>
      </c:lineChart>
      <c:dateAx>
        <c:axId val="5623941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384"/>
        <c:crosses val="autoZero"/>
        <c:auto val="1"/>
        <c:lblOffset val="100"/>
        <c:baseTimeUnit val="months"/>
        <c:majorUnit val="1"/>
        <c:minorUnit val="23"/>
        <c:minorTimeUnit val="months"/>
      </c:dateAx>
      <c:valAx>
        <c:axId val="56239338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168"/>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0.61402634199999995</c:v>
                </c:pt>
                <c:pt idx="1">
                  <c:v>0.58668175820000001</c:v>
                </c:pt>
                <c:pt idx="2">
                  <c:v>0.62172699009999999</c:v>
                </c:pt>
                <c:pt idx="3">
                  <c:v>0.62687467230000005</c:v>
                </c:pt>
                <c:pt idx="4">
                  <c:v>0.60535169389999999</c:v>
                </c:pt>
                <c:pt idx="5">
                  <c:v>0.62834633620000002</c:v>
                </c:pt>
                <c:pt idx="6">
                  <c:v>0.62414618779999997</c:v>
                </c:pt>
                <c:pt idx="7">
                  <c:v>0.61046657630000001</c:v>
                </c:pt>
                <c:pt idx="8">
                  <c:v>0.61815677440000005</c:v>
                </c:pt>
                <c:pt idx="9">
                  <c:v>0.62204915449999998</c:v>
                </c:pt>
                <c:pt idx="10">
                  <c:v>0.58800882789999998</c:v>
                </c:pt>
                <c:pt idx="11">
                  <c:v>0.59566467599999995</c:v>
                </c:pt>
                <c:pt idx="12">
                  <c:v>0.58651736980000002</c:v>
                </c:pt>
                <c:pt idx="13">
                  <c:v>0.58691861219999997</c:v>
                </c:pt>
                <c:pt idx="14">
                  <c:v>0.60763853450000005</c:v>
                </c:pt>
                <c:pt idx="15">
                  <c:v>0.59768991329999999</c:v>
                </c:pt>
                <c:pt idx="16">
                  <c:v>0.60365466239999999</c:v>
                </c:pt>
                <c:pt idx="17">
                  <c:v>0.6106463687</c:v>
                </c:pt>
                <c:pt idx="18">
                  <c:v>0.58456891129999999</c:v>
                </c:pt>
                <c:pt idx="19">
                  <c:v>0.61999060549999996</c:v>
                </c:pt>
                <c:pt idx="20">
                  <c:v>0.6006677131</c:v>
                </c:pt>
                <c:pt idx="21">
                  <c:v>0.5869696512</c:v>
                </c:pt>
                <c:pt idx="22">
                  <c:v>0.59202078869999997</c:v>
                </c:pt>
                <c:pt idx="23">
                  <c:v>0.57558796479999996</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0.63927388210000002</c:v>
                </c:pt>
                <c:pt idx="1">
                  <c:v>0.60536686439999998</c:v>
                </c:pt>
                <c:pt idx="2">
                  <c:v>0.6515682894</c:v>
                </c:pt>
                <c:pt idx="3">
                  <c:v>0.65055754720000003</c:v>
                </c:pt>
                <c:pt idx="4">
                  <c:v>0.62894482659999995</c:v>
                </c:pt>
                <c:pt idx="5">
                  <c:v>0.65403153020000004</c:v>
                </c:pt>
                <c:pt idx="6">
                  <c:v>0.64920342559999999</c:v>
                </c:pt>
                <c:pt idx="7">
                  <c:v>0.64539315639999995</c:v>
                </c:pt>
                <c:pt idx="8">
                  <c:v>0.65329733180000005</c:v>
                </c:pt>
                <c:pt idx="9">
                  <c:v>0.64522466339999995</c:v>
                </c:pt>
                <c:pt idx="10">
                  <c:v>0.6110301883</c:v>
                </c:pt>
                <c:pt idx="11">
                  <c:v>0.61836058370000002</c:v>
                </c:pt>
                <c:pt idx="12">
                  <c:v>0.60840041199999995</c:v>
                </c:pt>
                <c:pt idx="13">
                  <c:v>0.61721910989999995</c:v>
                </c:pt>
                <c:pt idx="14">
                  <c:v>0.63266321079999999</c:v>
                </c:pt>
                <c:pt idx="15">
                  <c:v>0.62120715900000001</c:v>
                </c:pt>
                <c:pt idx="16">
                  <c:v>0.62422348409999995</c:v>
                </c:pt>
                <c:pt idx="17">
                  <c:v>0.63240594729999999</c:v>
                </c:pt>
                <c:pt idx="18">
                  <c:v>0.60321170079999997</c:v>
                </c:pt>
                <c:pt idx="19">
                  <c:v>0.63999266190000004</c:v>
                </c:pt>
                <c:pt idx="20">
                  <c:v>0.61658545549999999</c:v>
                </c:pt>
                <c:pt idx="21">
                  <c:v>0.61525059309999997</c:v>
                </c:pt>
                <c:pt idx="22">
                  <c:v>0.61371759660000003</c:v>
                </c:pt>
                <c:pt idx="23">
                  <c:v>0.60083886070000003</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0.63963322840000003</c:v>
                </c:pt>
                <c:pt idx="1">
                  <c:v>0.59118727049999997</c:v>
                </c:pt>
                <c:pt idx="2">
                  <c:v>0.66114516040000004</c:v>
                </c:pt>
                <c:pt idx="3">
                  <c:v>0.65558247079999998</c:v>
                </c:pt>
                <c:pt idx="4">
                  <c:v>0.62836821229999995</c:v>
                </c:pt>
                <c:pt idx="5">
                  <c:v>0.65889635189999995</c:v>
                </c:pt>
                <c:pt idx="6">
                  <c:v>0.6509882347</c:v>
                </c:pt>
                <c:pt idx="7">
                  <c:v>0.6484068596</c:v>
                </c:pt>
                <c:pt idx="8">
                  <c:v>0.65102855540000004</c:v>
                </c:pt>
                <c:pt idx="9">
                  <c:v>0.65125378349999996</c:v>
                </c:pt>
                <c:pt idx="10">
                  <c:v>0.6176888734</c:v>
                </c:pt>
                <c:pt idx="11">
                  <c:v>0.62846766870000004</c:v>
                </c:pt>
                <c:pt idx="12">
                  <c:v>0.60806757180000004</c:v>
                </c:pt>
                <c:pt idx="13">
                  <c:v>0.62371865209999999</c:v>
                </c:pt>
                <c:pt idx="14">
                  <c:v>0.64452693100000003</c:v>
                </c:pt>
                <c:pt idx="15">
                  <c:v>0.63912756110000002</c:v>
                </c:pt>
                <c:pt idx="16">
                  <c:v>0.63978578890000004</c:v>
                </c:pt>
                <c:pt idx="17">
                  <c:v>0.65398368959999997</c:v>
                </c:pt>
                <c:pt idx="18">
                  <c:v>0.62167241650000005</c:v>
                </c:pt>
                <c:pt idx="19">
                  <c:v>0.66214786069999998</c:v>
                </c:pt>
                <c:pt idx="20">
                  <c:v>0.63691407239999998</c:v>
                </c:pt>
                <c:pt idx="21">
                  <c:v>0.63213347279999998</c:v>
                </c:pt>
                <c:pt idx="22">
                  <c:v>0.62746365940000004</c:v>
                </c:pt>
                <c:pt idx="23">
                  <c:v>0.6122141512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0.66500686350000004</c:v>
                </c:pt>
                <c:pt idx="1">
                  <c:v>0.62602800619999999</c:v>
                </c:pt>
                <c:pt idx="2">
                  <c:v>0.67377231240000002</c:v>
                </c:pt>
                <c:pt idx="3">
                  <c:v>0.67409141039999998</c:v>
                </c:pt>
                <c:pt idx="4">
                  <c:v>0.65270529340000005</c:v>
                </c:pt>
                <c:pt idx="5">
                  <c:v>0.67668651810000002</c:v>
                </c:pt>
                <c:pt idx="6">
                  <c:v>0.67129535780000005</c:v>
                </c:pt>
                <c:pt idx="7">
                  <c:v>0.66505896320000002</c:v>
                </c:pt>
                <c:pt idx="8">
                  <c:v>0.67002290630000005</c:v>
                </c:pt>
                <c:pt idx="9">
                  <c:v>0.6651600204</c:v>
                </c:pt>
                <c:pt idx="10">
                  <c:v>0.63328098929999999</c:v>
                </c:pt>
                <c:pt idx="11">
                  <c:v>0.6443419722</c:v>
                </c:pt>
                <c:pt idx="12">
                  <c:v>0.63212475430000004</c:v>
                </c:pt>
                <c:pt idx="13">
                  <c:v>0.64069902089999997</c:v>
                </c:pt>
                <c:pt idx="14">
                  <c:v>0.65618513909999998</c:v>
                </c:pt>
                <c:pt idx="15">
                  <c:v>0.64259268920000001</c:v>
                </c:pt>
                <c:pt idx="16">
                  <c:v>0.64802140689999999</c:v>
                </c:pt>
                <c:pt idx="17">
                  <c:v>0.65685258660000001</c:v>
                </c:pt>
                <c:pt idx="18">
                  <c:v>0.6268906286</c:v>
                </c:pt>
                <c:pt idx="19">
                  <c:v>0.66300220860000003</c:v>
                </c:pt>
                <c:pt idx="20">
                  <c:v>0.64657398210000006</c:v>
                </c:pt>
                <c:pt idx="21">
                  <c:v>0.63399413549999994</c:v>
                </c:pt>
                <c:pt idx="22">
                  <c:v>0.63006645360000002</c:v>
                </c:pt>
                <c:pt idx="23">
                  <c:v>0.61740731000000004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0.62656802830000002</c:v>
                </c:pt>
                <c:pt idx="1">
                  <c:v>0.59940543099999999</c:v>
                </c:pt>
                <c:pt idx="2">
                  <c:v>0.64301455569999999</c:v>
                </c:pt>
                <c:pt idx="3">
                  <c:v>0.64766295159999998</c:v>
                </c:pt>
                <c:pt idx="4">
                  <c:v>0.62724003289999997</c:v>
                </c:pt>
                <c:pt idx="5">
                  <c:v>0.64999850209999999</c:v>
                </c:pt>
                <c:pt idx="6">
                  <c:v>0.64491657920000001</c:v>
                </c:pt>
                <c:pt idx="7">
                  <c:v>0.6344551383</c:v>
                </c:pt>
                <c:pt idx="8">
                  <c:v>0.64516665949999996</c:v>
                </c:pt>
                <c:pt idx="9">
                  <c:v>0.64232168219999997</c:v>
                </c:pt>
                <c:pt idx="10">
                  <c:v>0.60901040979999999</c:v>
                </c:pt>
                <c:pt idx="11">
                  <c:v>0.61489940740000004</c:v>
                </c:pt>
                <c:pt idx="12">
                  <c:v>0.6022076328</c:v>
                </c:pt>
                <c:pt idx="13">
                  <c:v>0.60702147880000001</c:v>
                </c:pt>
                <c:pt idx="14">
                  <c:v>0.63005418219999998</c:v>
                </c:pt>
                <c:pt idx="15">
                  <c:v>0.62060375729999995</c:v>
                </c:pt>
                <c:pt idx="16">
                  <c:v>0.62513455539999996</c:v>
                </c:pt>
                <c:pt idx="17">
                  <c:v>0.63494469480000004</c:v>
                </c:pt>
                <c:pt idx="18">
                  <c:v>0.60620329880000001</c:v>
                </c:pt>
                <c:pt idx="19">
                  <c:v>0.64170766950000002</c:v>
                </c:pt>
                <c:pt idx="20">
                  <c:v>0.62418867</c:v>
                </c:pt>
                <c:pt idx="21">
                  <c:v>0.61914605919999999</c:v>
                </c:pt>
                <c:pt idx="22">
                  <c:v>0.61431725690000005</c:v>
                </c:pt>
                <c:pt idx="23">
                  <c:v>0.59450048740000005</c:v>
                </c:pt>
              </c:numCache>
            </c:numRef>
          </c:val>
          <c:smooth val="0"/>
        </c:ser>
        <c:dLbls>
          <c:showLegendKey val="0"/>
          <c:showVal val="0"/>
          <c:showCatName val="0"/>
          <c:showSerName val="0"/>
          <c:showPercent val="0"/>
          <c:showBubbleSize val="0"/>
        </c:dLbls>
        <c:smooth val="0"/>
        <c:axId val="562389856"/>
        <c:axId val="562397304"/>
      </c:lineChart>
      <c:dateAx>
        <c:axId val="5623898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7304"/>
        <c:crosses val="autoZero"/>
        <c:auto val="1"/>
        <c:lblOffset val="100"/>
        <c:baseTimeUnit val="months"/>
        <c:majorUnit val="1"/>
        <c:minorUnit val="23"/>
        <c:minorTimeUnit val="months"/>
      </c:dateAx>
      <c:valAx>
        <c:axId val="56239730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856"/>
        <c:crosses val="autoZero"/>
        <c:crossBetween val="midCat"/>
        <c:majorUnit val="0.17"/>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3.4527994999999999E-2</c:v>
                </c:pt>
                <c:pt idx="1">
                  <c:v>3.1853828100000002E-2</c:v>
                </c:pt>
                <c:pt idx="2">
                  <c:v>3.07676097E-2</c:v>
                </c:pt>
                <c:pt idx="3">
                  <c:v>3.08337703E-2</c:v>
                </c:pt>
                <c:pt idx="4">
                  <c:v>3.11399734E-2</c:v>
                </c:pt>
                <c:pt idx="5">
                  <c:v>2.7535566800000001E-2</c:v>
                </c:pt>
                <c:pt idx="6">
                  <c:v>2.83049779E-2</c:v>
                </c:pt>
                <c:pt idx="7">
                  <c:v>2.89538446E-2</c:v>
                </c:pt>
                <c:pt idx="8">
                  <c:v>2.69722014E-2</c:v>
                </c:pt>
                <c:pt idx="9">
                  <c:v>2.97207463E-2</c:v>
                </c:pt>
                <c:pt idx="10">
                  <c:v>2.9303580199999998E-2</c:v>
                </c:pt>
                <c:pt idx="11">
                  <c:v>3.2416623700000001E-2</c:v>
                </c:pt>
                <c:pt idx="12">
                  <c:v>3.51476815E-2</c:v>
                </c:pt>
                <c:pt idx="13">
                  <c:v>3.3913745100000003E-2</c:v>
                </c:pt>
                <c:pt idx="14">
                  <c:v>3.444229E-2</c:v>
                </c:pt>
                <c:pt idx="15">
                  <c:v>3.2310343900000003E-2</c:v>
                </c:pt>
                <c:pt idx="16">
                  <c:v>3.2124431299999999E-2</c:v>
                </c:pt>
                <c:pt idx="17">
                  <c:v>3.0170572999999999E-2</c:v>
                </c:pt>
                <c:pt idx="18">
                  <c:v>3.1164254200000002E-2</c:v>
                </c:pt>
                <c:pt idx="19">
                  <c:v>3.0359217800000001E-2</c:v>
                </c:pt>
                <c:pt idx="20">
                  <c:v>2.94491367E-2</c:v>
                </c:pt>
                <c:pt idx="21">
                  <c:v>3.0852081100000001E-2</c:v>
                </c:pt>
                <c:pt idx="22">
                  <c:v>2.9170488099999999E-2</c:v>
                </c:pt>
                <c:pt idx="23">
                  <c:v>3.4187360399999998E-2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3.3899737899999997E-2</c:v>
                </c:pt>
                <c:pt idx="1">
                  <c:v>2.9777854600000001E-2</c:v>
                </c:pt>
                <c:pt idx="2">
                  <c:v>3.1813584999999998E-2</c:v>
                </c:pt>
                <c:pt idx="3">
                  <c:v>2.9019740200000001E-2</c:v>
                </c:pt>
                <c:pt idx="4">
                  <c:v>3.04963041E-2</c:v>
                </c:pt>
                <c:pt idx="5">
                  <c:v>2.6506324899999999E-2</c:v>
                </c:pt>
                <c:pt idx="6">
                  <c:v>2.65327045E-2</c:v>
                </c:pt>
                <c:pt idx="7">
                  <c:v>2.8644543500000001E-2</c:v>
                </c:pt>
                <c:pt idx="8">
                  <c:v>2.6517040700000001E-2</c:v>
                </c:pt>
                <c:pt idx="9">
                  <c:v>2.7853287599999998E-2</c:v>
                </c:pt>
                <c:pt idx="10">
                  <c:v>3.02573062E-2</c:v>
                </c:pt>
                <c:pt idx="11">
                  <c:v>3.0863705200000001E-2</c:v>
                </c:pt>
                <c:pt idx="12">
                  <c:v>3.3277870199999997E-2</c:v>
                </c:pt>
                <c:pt idx="13">
                  <c:v>3.1360349799999999E-2</c:v>
                </c:pt>
                <c:pt idx="14">
                  <c:v>3.5851472500000002E-2</c:v>
                </c:pt>
                <c:pt idx="15">
                  <c:v>2.9455262499999999E-2</c:v>
                </c:pt>
                <c:pt idx="16">
                  <c:v>3.1491577799999997E-2</c:v>
                </c:pt>
                <c:pt idx="17">
                  <c:v>2.97372339E-2</c:v>
                </c:pt>
                <c:pt idx="18">
                  <c:v>3.0943639799999999E-2</c:v>
                </c:pt>
                <c:pt idx="19">
                  <c:v>2.81237604E-2</c:v>
                </c:pt>
                <c:pt idx="20">
                  <c:v>2.7370091199999998E-2</c:v>
                </c:pt>
                <c:pt idx="21">
                  <c:v>2.9430607800000001E-2</c:v>
                </c:pt>
                <c:pt idx="22">
                  <c:v>3.2079063599999999E-2</c:v>
                </c:pt>
                <c:pt idx="23">
                  <c:v>3.3141512999999997E-2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3.7157921199999999E-2</c:v>
                </c:pt>
                <c:pt idx="1">
                  <c:v>2.9898604700000001E-2</c:v>
                </c:pt>
                <c:pt idx="2">
                  <c:v>3.3749578099999997E-2</c:v>
                </c:pt>
                <c:pt idx="3">
                  <c:v>3.2058873299999999E-2</c:v>
                </c:pt>
                <c:pt idx="4">
                  <c:v>2.7576815000000001E-2</c:v>
                </c:pt>
                <c:pt idx="5">
                  <c:v>2.3899785699999999E-2</c:v>
                </c:pt>
                <c:pt idx="6">
                  <c:v>2.5895765500000001E-2</c:v>
                </c:pt>
                <c:pt idx="7">
                  <c:v>2.7027026999999999E-2</c:v>
                </c:pt>
                <c:pt idx="8">
                  <c:v>2.5717510499999999E-2</c:v>
                </c:pt>
                <c:pt idx="9">
                  <c:v>2.7597402600000001E-2</c:v>
                </c:pt>
                <c:pt idx="10">
                  <c:v>3.2091016100000001E-2</c:v>
                </c:pt>
                <c:pt idx="11">
                  <c:v>2.96395827E-2</c:v>
                </c:pt>
                <c:pt idx="12">
                  <c:v>3.4349576800000003E-2</c:v>
                </c:pt>
                <c:pt idx="13">
                  <c:v>3.4743837800000003E-2</c:v>
                </c:pt>
                <c:pt idx="14">
                  <c:v>3.1768650500000002E-2</c:v>
                </c:pt>
                <c:pt idx="15">
                  <c:v>3.0376977400000001E-2</c:v>
                </c:pt>
                <c:pt idx="16">
                  <c:v>2.9114874400000001E-2</c:v>
                </c:pt>
                <c:pt idx="17">
                  <c:v>2.9000985900000002E-2</c:v>
                </c:pt>
                <c:pt idx="18">
                  <c:v>3.0175957900000001E-2</c:v>
                </c:pt>
                <c:pt idx="19">
                  <c:v>2.9534176400000001E-2</c:v>
                </c:pt>
                <c:pt idx="20">
                  <c:v>2.7550857000000002E-2</c:v>
                </c:pt>
                <c:pt idx="21">
                  <c:v>2.7348490999999999E-2</c:v>
                </c:pt>
                <c:pt idx="22">
                  <c:v>3.0377266E-2</c:v>
                </c:pt>
                <c:pt idx="23">
                  <c:v>3.1849286099999999E-2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3.1699966500000003E-2</c:v>
                </c:pt>
                <c:pt idx="1">
                  <c:v>2.7628109599999999E-2</c:v>
                </c:pt>
                <c:pt idx="2">
                  <c:v>3.1291908799999997E-2</c:v>
                </c:pt>
                <c:pt idx="3">
                  <c:v>2.8143846300000001E-2</c:v>
                </c:pt>
                <c:pt idx="4">
                  <c:v>2.9063268499999999E-2</c:v>
                </c:pt>
                <c:pt idx="5">
                  <c:v>2.3987676100000001E-2</c:v>
                </c:pt>
                <c:pt idx="6">
                  <c:v>2.63299881E-2</c:v>
                </c:pt>
                <c:pt idx="7">
                  <c:v>2.4382349800000001E-2</c:v>
                </c:pt>
                <c:pt idx="8">
                  <c:v>2.5448298099999999E-2</c:v>
                </c:pt>
                <c:pt idx="9">
                  <c:v>2.4300215300000001E-2</c:v>
                </c:pt>
                <c:pt idx="10">
                  <c:v>2.7260430799999999E-2</c:v>
                </c:pt>
                <c:pt idx="11">
                  <c:v>2.96925821E-2</c:v>
                </c:pt>
                <c:pt idx="12">
                  <c:v>3.0750842099999998E-2</c:v>
                </c:pt>
                <c:pt idx="13">
                  <c:v>2.84548362E-2</c:v>
                </c:pt>
                <c:pt idx="14">
                  <c:v>3.1054561099999999E-2</c:v>
                </c:pt>
                <c:pt idx="15">
                  <c:v>2.8988642500000002E-2</c:v>
                </c:pt>
                <c:pt idx="16">
                  <c:v>3.0303030299999999E-2</c:v>
                </c:pt>
                <c:pt idx="17">
                  <c:v>2.9048272900000002E-2</c:v>
                </c:pt>
                <c:pt idx="18">
                  <c:v>3.0557921599999999E-2</c:v>
                </c:pt>
                <c:pt idx="19">
                  <c:v>3.0002090700000001E-2</c:v>
                </c:pt>
                <c:pt idx="20">
                  <c:v>2.7577561899999999E-2</c:v>
                </c:pt>
                <c:pt idx="21">
                  <c:v>2.5542118400000001E-2</c:v>
                </c:pt>
                <c:pt idx="22">
                  <c:v>2.9198613599999999E-2</c:v>
                </c:pt>
                <c:pt idx="23">
                  <c:v>3.2038099399999999E-2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3.2655400799999998E-2</c:v>
                </c:pt>
                <c:pt idx="1">
                  <c:v>2.9405452299999999E-2</c:v>
                </c:pt>
                <c:pt idx="2">
                  <c:v>3.0548167000000001E-2</c:v>
                </c:pt>
                <c:pt idx="3">
                  <c:v>2.8683035900000001E-2</c:v>
                </c:pt>
                <c:pt idx="4">
                  <c:v>2.82719115E-2</c:v>
                </c:pt>
                <c:pt idx="5">
                  <c:v>2.60627303E-2</c:v>
                </c:pt>
                <c:pt idx="6">
                  <c:v>2.5916523899999998E-2</c:v>
                </c:pt>
                <c:pt idx="7">
                  <c:v>2.6246770799999999E-2</c:v>
                </c:pt>
                <c:pt idx="8">
                  <c:v>2.5068437900000001E-2</c:v>
                </c:pt>
                <c:pt idx="9">
                  <c:v>2.6979701299999999E-2</c:v>
                </c:pt>
                <c:pt idx="10">
                  <c:v>2.81821802E-2</c:v>
                </c:pt>
                <c:pt idx="11">
                  <c:v>2.9670342200000002E-2</c:v>
                </c:pt>
                <c:pt idx="12">
                  <c:v>3.2901307900000003E-2</c:v>
                </c:pt>
                <c:pt idx="13">
                  <c:v>3.1569876500000003E-2</c:v>
                </c:pt>
                <c:pt idx="14">
                  <c:v>3.3151668600000003E-2</c:v>
                </c:pt>
                <c:pt idx="15">
                  <c:v>3.09463549E-2</c:v>
                </c:pt>
                <c:pt idx="16">
                  <c:v>3.0067198600000001E-2</c:v>
                </c:pt>
                <c:pt idx="17">
                  <c:v>2.7900353100000001E-2</c:v>
                </c:pt>
                <c:pt idx="18">
                  <c:v>2.8765027799999999E-2</c:v>
                </c:pt>
                <c:pt idx="19">
                  <c:v>2.8532998300000001E-2</c:v>
                </c:pt>
                <c:pt idx="20">
                  <c:v>2.75991958E-2</c:v>
                </c:pt>
                <c:pt idx="21">
                  <c:v>2.9547349800000001E-2</c:v>
                </c:pt>
                <c:pt idx="22">
                  <c:v>2.9449617800000001E-2</c:v>
                </c:pt>
                <c:pt idx="23">
                  <c:v>3.2373537100000002E-2</c:v>
                </c:pt>
              </c:numCache>
            </c:numRef>
          </c:val>
          <c:smooth val="0"/>
        </c:ser>
        <c:dLbls>
          <c:showLegendKey val="0"/>
          <c:showVal val="0"/>
          <c:showCatName val="0"/>
          <c:showSerName val="0"/>
          <c:showPercent val="0"/>
          <c:showBubbleSize val="0"/>
        </c:dLbls>
        <c:smooth val="0"/>
        <c:axId val="547838352"/>
        <c:axId val="547849328"/>
      </c:lineChart>
      <c:dateAx>
        <c:axId val="547838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328"/>
        <c:crosses val="autoZero"/>
        <c:auto val="1"/>
        <c:lblOffset val="100"/>
        <c:baseTimeUnit val="months"/>
        <c:majorUnit val="1"/>
        <c:minorUnit val="23"/>
        <c:minorTimeUnit val="months"/>
      </c:dateAx>
      <c:valAx>
        <c:axId val="547849328"/>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8352"/>
        <c:crosses val="autoZero"/>
        <c:crossBetween val="midCat"/>
        <c:majorUnit val="8.9999999999999993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0.61402634199999995</c:v>
                </c:pt>
                <c:pt idx="1">
                  <c:v>0.58668175820000001</c:v>
                </c:pt>
                <c:pt idx="2">
                  <c:v>0.62172699009999999</c:v>
                </c:pt>
                <c:pt idx="3">
                  <c:v>0.62687467230000005</c:v>
                </c:pt>
                <c:pt idx="4">
                  <c:v>0.60535169389999999</c:v>
                </c:pt>
                <c:pt idx="5">
                  <c:v>0.62834633620000002</c:v>
                </c:pt>
                <c:pt idx="6">
                  <c:v>0.62414618779999997</c:v>
                </c:pt>
                <c:pt idx="7">
                  <c:v>0.61046657630000001</c:v>
                </c:pt>
                <c:pt idx="8">
                  <c:v>0.61815677440000005</c:v>
                </c:pt>
                <c:pt idx="9">
                  <c:v>0.62204915449999998</c:v>
                </c:pt>
                <c:pt idx="10">
                  <c:v>0.58800882789999998</c:v>
                </c:pt>
                <c:pt idx="11">
                  <c:v>0.59566467599999995</c:v>
                </c:pt>
                <c:pt idx="12">
                  <c:v>0.58651736980000002</c:v>
                </c:pt>
                <c:pt idx="13">
                  <c:v>0.58691861219999997</c:v>
                </c:pt>
                <c:pt idx="14">
                  <c:v>0.60763853450000005</c:v>
                </c:pt>
                <c:pt idx="15">
                  <c:v>0.59768991329999999</c:v>
                </c:pt>
                <c:pt idx="16">
                  <c:v>0.60365466239999999</c:v>
                </c:pt>
                <c:pt idx="17">
                  <c:v>0.6106463687</c:v>
                </c:pt>
                <c:pt idx="18">
                  <c:v>0.58456891129999999</c:v>
                </c:pt>
                <c:pt idx="19">
                  <c:v>0.61999060549999996</c:v>
                </c:pt>
                <c:pt idx="20">
                  <c:v>0.6006677131</c:v>
                </c:pt>
                <c:pt idx="21">
                  <c:v>0.5869696512</c:v>
                </c:pt>
                <c:pt idx="22">
                  <c:v>0.59202078869999997</c:v>
                </c:pt>
                <c:pt idx="23">
                  <c:v>0.57558796479999996</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0.63154112770000004</c:v>
                </c:pt>
                <c:pt idx="1">
                  <c:v>0.6177716311</c:v>
                </c:pt>
                <c:pt idx="2">
                  <c:v>0.63344850829999999</c:v>
                </c:pt>
                <c:pt idx="3">
                  <c:v>0.6445081829</c:v>
                </c:pt>
                <c:pt idx="4">
                  <c:v>0.61613516369999999</c:v>
                </c:pt>
                <c:pt idx="5">
                  <c:v>0.64002163779999999</c:v>
                </c:pt>
                <c:pt idx="6">
                  <c:v>0.6377691204</c:v>
                </c:pt>
                <c:pt idx="7">
                  <c:v>0.63352319629999998</c:v>
                </c:pt>
                <c:pt idx="8">
                  <c:v>0.6495012469</c:v>
                </c:pt>
                <c:pt idx="9">
                  <c:v>0.64216207700000005</c:v>
                </c:pt>
                <c:pt idx="10">
                  <c:v>0.60685355780000005</c:v>
                </c:pt>
                <c:pt idx="11">
                  <c:v>0.61795198979999999</c:v>
                </c:pt>
                <c:pt idx="12">
                  <c:v>0.61539101500000004</c:v>
                </c:pt>
                <c:pt idx="13">
                  <c:v>0.62296115689999998</c:v>
                </c:pt>
                <c:pt idx="14">
                  <c:v>0.6312006939</c:v>
                </c:pt>
                <c:pt idx="15">
                  <c:v>0.61704050610000005</c:v>
                </c:pt>
                <c:pt idx="16">
                  <c:v>0.62075840179999997</c:v>
                </c:pt>
                <c:pt idx="17">
                  <c:v>0.62955213070000005</c:v>
                </c:pt>
                <c:pt idx="18">
                  <c:v>0.59757130749999998</c:v>
                </c:pt>
                <c:pt idx="19">
                  <c:v>0.63673145580000001</c:v>
                </c:pt>
                <c:pt idx="20">
                  <c:v>0.62320507739999997</c:v>
                </c:pt>
                <c:pt idx="21">
                  <c:v>0.62012492990000001</c:v>
                </c:pt>
                <c:pt idx="22">
                  <c:v>0.61083883510000003</c:v>
                </c:pt>
                <c:pt idx="23">
                  <c:v>0.59390095350000005</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0.6231483806</c:v>
                </c:pt>
                <c:pt idx="1">
                  <c:v>0.59164572319999997</c:v>
                </c:pt>
                <c:pt idx="2">
                  <c:v>0.63533580830000003</c:v>
                </c:pt>
                <c:pt idx="3">
                  <c:v>0.63830147179999996</c:v>
                </c:pt>
                <c:pt idx="4">
                  <c:v>0.61137118050000006</c:v>
                </c:pt>
                <c:pt idx="5">
                  <c:v>0.64224493159999996</c:v>
                </c:pt>
                <c:pt idx="6">
                  <c:v>0.63631921820000004</c:v>
                </c:pt>
                <c:pt idx="7">
                  <c:v>0.61949865270000004</c:v>
                </c:pt>
                <c:pt idx="8">
                  <c:v>0.63253789100000002</c:v>
                </c:pt>
                <c:pt idx="9">
                  <c:v>0.6333487941</c:v>
                </c:pt>
                <c:pt idx="10">
                  <c:v>0.59897999219999998</c:v>
                </c:pt>
                <c:pt idx="11">
                  <c:v>0.61239329750000004</c:v>
                </c:pt>
                <c:pt idx="12">
                  <c:v>0.60399375460000004</c:v>
                </c:pt>
                <c:pt idx="13">
                  <c:v>0.61992092200000004</c:v>
                </c:pt>
                <c:pt idx="14">
                  <c:v>0.63637887680000005</c:v>
                </c:pt>
                <c:pt idx="15">
                  <c:v>0.62950185120000002</c:v>
                </c:pt>
                <c:pt idx="16">
                  <c:v>0.62592808879999995</c:v>
                </c:pt>
                <c:pt idx="17">
                  <c:v>0.63991127179999996</c:v>
                </c:pt>
                <c:pt idx="18">
                  <c:v>0.6154415392</c:v>
                </c:pt>
                <c:pt idx="19">
                  <c:v>0.65367376340000005</c:v>
                </c:pt>
                <c:pt idx="20">
                  <c:v>0.63567195259999998</c:v>
                </c:pt>
                <c:pt idx="21">
                  <c:v>0.63063354640000002</c:v>
                </c:pt>
                <c:pt idx="22">
                  <c:v>0.62248897599999997</c:v>
                </c:pt>
                <c:pt idx="23">
                  <c:v>0.59939173779999999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0.65152360750000005</c:v>
                </c:pt>
                <c:pt idx="1">
                  <c:v>0.62753639800000005</c:v>
                </c:pt>
                <c:pt idx="2">
                  <c:v>0.66942333480000005</c:v>
                </c:pt>
                <c:pt idx="3">
                  <c:v>0.66595934779999999</c:v>
                </c:pt>
                <c:pt idx="4">
                  <c:v>0.65045830540000005</c:v>
                </c:pt>
                <c:pt idx="5">
                  <c:v>0.66890404930000003</c:v>
                </c:pt>
                <c:pt idx="6">
                  <c:v>0.65253048449999995</c:v>
                </c:pt>
                <c:pt idx="7">
                  <c:v>0.65907864930000004</c:v>
                </c:pt>
                <c:pt idx="8">
                  <c:v>0.66165574999999999</c:v>
                </c:pt>
                <c:pt idx="9">
                  <c:v>0.65846406229999999</c:v>
                </c:pt>
                <c:pt idx="10">
                  <c:v>0.62563729059999995</c:v>
                </c:pt>
                <c:pt idx="11">
                  <c:v>0.63004931279999998</c:v>
                </c:pt>
                <c:pt idx="12">
                  <c:v>0.63653156580000003</c:v>
                </c:pt>
                <c:pt idx="13">
                  <c:v>0.64243961620000001</c:v>
                </c:pt>
                <c:pt idx="14">
                  <c:v>0.6520379556</c:v>
                </c:pt>
                <c:pt idx="15">
                  <c:v>0.63775013520000001</c:v>
                </c:pt>
                <c:pt idx="16">
                  <c:v>0.64259617449999995</c:v>
                </c:pt>
                <c:pt idx="17">
                  <c:v>0.64318157809999998</c:v>
                </c:pt>
                <c:pt idx="18">
                  <c:v>0.613181431</c:v>
                </c:pt>
                <c:pt idx="19">
                  <c:v>0.65408739279999994</c:v>
                </c:pt>
                <c:pt idx="20">
                  <c:v>0.63532852819999996</c:v>
                </c:pt>
                <c:pt idx="21">
                  <c:v>0.63834445370000004</c:v>
                </c:pt>
                <c:pt idx="22">
                  <c:v>0.62892553299999998</c:v>
                </c:pt>
                <c:pt idx="23">
                  <c:v>0.62073817509999996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0.62656802830000002</c:v>
                </c:pt>
                <c:pt idx="1">
                  <c:v>0.59940543099999999</c:v>
                </c:pt>
                <c:pt idx="2">
                  <c:v>0.64301455569999999</c:v>
                </c:pt>
                <c:pt idx="3">
                  <c:v>0.64766295159999998</c:v>
                </c:pt>
                <c:pt idx="4">
                  <c:v>0.62724003289999997</c:v>
                </c:pt>
                <c:pt idx="5">
                  <c:v>0.64999850209999999</c:v>
                </c:pt>
                <c:pt idx="6">
                  <c:v>0.64491657920000001</c:v>
                </c:pt>
                <c:pt idx="7">
                  <c:v>0.6344551383</c:v>
                </c:pt>
                <c:pt idx="8">
                  <c:v>0.64516665949999996</c:v>
                </c:pt>
                <c:pt idx="9">
                  <c:v>0.64232168219999997</c:v>
                </c:pt>
                <c:pt idx="10">
                  <c:v>0.60901040979999999</c:v>
                </c:pt>
                <c:pt idx="11">
                  <c:v>0.61489940740000004</c:v>
                </c:pt>
                <c:pt idx="12">
                  <c:v>0.6022076328</c:v>
                </c:pt>
                <c:pt idx="13">
                  <c:v>0.60702147880000001</c:v>
                </c:pt>
                <c:pt idx="14">
                  <c:v>0.63005418219999998</c:v>
                </c:pt>
                <c:pt idx="15">
                  <c:v>0.62060375729999995</c:v>
                </c:pt>
                <c:pt idx="16">
                  <c:v>0.62513455539999996</c:v>
                </c:pt>
                <c:pt idx="17">
                  <c:v>0.63494469480000004</c:v>
                </c:pt>
                <c:pt idx="18">
                  <c:v>0.60620329880000001</c:v>
                </c:pt>
                <c:pt idx="19">
                  <c:v>0.64170766950000002</c:v>
                </c:pt>
                <c:pt idx="20">
                  <c:v>0.62418867</c:v>
                </c:pt>
                <c:pt idx="21">
                  <c:v>0.61914605919999999</c:v>
                </c:pt>
                <c:pt idx="22">
                  <c:v>0.61431725690000005</c:v>
                </c:pt>
                <c:pt idx="23">
                  <c:v>0.59450048740000005</c:v>
                </c:pt>
              </c:numCache>
            </c:numRef>
          </c:val>
          <c:smooth val="0"/>
        </c:ser>
        <c:dLbls>
          <c:showLegendKey val="0"/>
          <c:showVal val="0"/>
          <c:showCatName val="0"/>
          <c:showSerName val="0"/>
          <c:showPercent val="0"/>
          <c:showBubbleSize val="0"/>
        </c:dLbls>
        <c:smooth val="0"/>
        <c:axId val="562387896"/>
        <c:axId val="562388288"/>
      </c:lineChart>
      <c:dateAx>
        <c:axId val="56238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8288"/>
        <c:crosses val="autoZero"/>
        <c:auto val="1"/>
        <c:lblOffset val="100"/>
        <c:baseTimeUnit val="months"/>
        <c:majorUnit val="1"/>
        <c:minorUnit val="23"/>
        <c:minorTimeUnit val="months"/>
      </c:dateAx>
      <c:valAx>
        <c:axId val="56238828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7896"/>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0.61402634199999995</c:v>
                </c:pt>
                <c:pt idx="1">
                  <c:v>0.58668175820000001</c:v>
                </c:pt>
                <c:pt idx="2">
                  <c:v>0.62172699009999999</c:v>
                </c:pt>
                <c:pt idx="3">
                  <c:v>0.62687467230000005</c:v>
                </c:pt>
                <c:pt idx="4">
                  <c:v>0.60535169389999999</c:v>
                </c:pt>
                <c:pt idx="5">
                  <c:v>0.62834633620000002</c:v>
                </c:pt>
                <c:pt idx="6">
                  <c:v>0.62414618779999997</c:v>
                </c:pt>
                <c:pt idx="7">
                  <c:v>0.61046657630000001</c:v>
                </c:pt>
                <c:pt idx="8">
                  <c:v>0.61815677440000005</c:v>
                </c:pt>
                <c:pt idx="9">
                  <c:v>0.62204915449999998</c:v>
                </c:pt>
                <c:pt idx="10">
                  <c:v>0.58800882789999998</c:v>
                </c:pt>
                <c:pt idx="11">
                  <c:v>0.59566467599999995</c:v>
                </c:pt>
                <c:pt idx="12">
                  <c:v>0.58651736980000002</c:v>
                </c:pt>
                <c:pt idx="13">
                  <c:v>0.58691861219999997</c:v>
                </c:pt>
                <c:pt idx="14">
                  <c:v>0.60763853450000005</c:v>
                </c:pt>
                <c:pt idx="15">
                  <c:v>0.59768991329999999</c:v>
                </c:pt>
                <c:pt idx="16">
                  <c:v>0.60365466239999999</c:v>
                </c:pt>
                <c:pt idx="17">
                  <c:v>0.6106463687</c:v>
                </c:pt>
                <c:pt idx="18">
                  <c:v>0.58456891129999999</c:v>
                </c:pt>
                <c:pt idx="19">
                  <c:v>0.61999060549999996</c:v>
                </c:pt>
                <c:pt idx="20">
                  <c:v>0.6006677131</c:v>
                </c:pt>
                <c:pt idx="21">
                  <c:v>0.5869696512</c:v>
                </c:pt>
                <c:pt idx="22">
                  <c:v>0.59202078869999997</c:v>
                </c:pt>
                <c:pt idx="23">
                  <c:v>0.57558796479999996</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0.67401420519999999</c:v>
                </c:pt>
                <c:pt idx="1">
                  <c:v>0.64260563380000002</c:v>
                </c:pt>
                <c:pt idx="2">
                  <c:v>0.67098058739999999</c:v>
                </c:pt>
                <c:pt idx="3">
                  <c:v>0.67719213020000002</c:v>
                </c:pt>
                <c:pt idx="4">
                  <c:v>0.6583353555</c:v>
                </c:pt>
                <c:pt idx="5">
                  <c:v>0.6771913289</c:v>
                </c:pt>
                <c:pt idx="6">
                  <c:v>0.65814328499999997</c:v>
                </c:pt>
                <c:pt idx="7">
                  <c:v>0.65784586820000002</c:v>
                </c:pt>
                <c:pt idx="8">
                  <c:v>0.67766081869999995</c:v>
                </c:pt>
                <c:pt idx="9">
                  <c:v>0.66523021090000001</c:v>
                </c:pt>
                <c:pt idx="10">
                  <c:v>0.6219595363</c:v>
                </c:pt>
                <c:pt idx="11">
                  <c:v>0.62958741740000002</c:v>
                </c:pt>
                <c:pt idx="12">
                  <c:v>0.63664230129999999</c:v>
                </c:pt>
                <c:pt idx="13">
                  <c:v>0.62466356739999995</c:v>
                </c:pt>
                <c:pt idx="14">
                  <c:v>0.64438502669999997</c:v>
                </c:pt>
                <c:pt idx="15">
                  <c:v>0.65246305419999995</c:v>
                </c:pt>
                <c:pt idx="16">
                  <c:v>0.64737224510000002</c:v>
                </c:pt>
                <c:pt idx="17">
                  <c:v>0.6474002418</c:v>
                </c:pt>
                <c:pt idx="18">
                  <c:v>0.63412887829999998</c:v>
                </c:pt>
                <c:pt idx="19">
                  <c:v>0.66104868910000003</c:v>
                </c:pt>
                <c:pt idx="20">
                  <c:v>0.6394940267</c:v>
                </c:pt>
                <c:pt idx="21">
                  <c:v>0.63493552170000001</c:v>
                </c:pt>
                <c:pt idx="22">
                  <c:v>0.6301110848</c:v>
                </c:pt>
                <c:pt idx="23">
                  <c:v>0.61378126529999999</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0.64834578440000001</c:v>
                </c:pt>
                <c:pt idx="1">
                  <c:v>0.63194062669999995</c:v>
                </c:pt>
                <c:pt idx="2">
                  <c:v>0.65164043739999999</c:v>
                </c:pt>
                <c:pt idx="3">
                  <c:v>0.66017316020000005</c:v>
                </c:pt>
                <c:pt idx="4">
                  <c:v>0.62066182410000004</c:v>
                </c:pt>
                <c:pt idx="5">
                  <c:v>0.6502875065</c:v>
                </c:pt>
                <c:pt idx="6">
                  <c:v>0.65143003060000004</c:v>
                </c:pt>
                <c:pt idx="7">
                  <c:v>0.63722236409999999</c:v>
                </c:pt>
                <c:pt idx="8">
                  <c:v>0.64364007140000001</c:v>
                </c:pt>
                <c:pt idx="9">
                  <c:v>0.64322596509999996</c:v>
                </c:pt>
                <c:pt idx="10">
                  <c:v>0.60828811049999998</c:v>
                </c:pt>
                <c:pt idx="11">
                  <c:v>0.62506203469999999</c:v>
                </c:pt>
                <c:pt idx="12">
                  <c:v>0.62452009210000003</c:v>
                </c:pt>
                <c:pt idx="13">
                  <c:v>0.62549173879999997</c:v>
                </c:pt>
                <c:pt idx="14">
                  <c:v>0.65009112209999997</c:v>
                </c:pt>
                <c:pt idx="15">
                  <c:v>0.64436983469999998</c:v>
                </c:pt>
                <c:pt idx="16">
                  <c:v>0.63513513509999997</c:v>
                </c:pt>
                <c:pt idx="17">
                  <c:v>0.66156504569999997</c:v>
                </c:pt>
                <c:pt idx="18">
                  <c:v>0.63507814439999999</c:v>
                </c:pt>
                <c:pt idx="19">
                  <c:v>0.68043742409999997</c:v>
                </c:pt>
                <c:pt idx="20">
                  <c:v>0.6527879231</c:v>
                </c:pt>
                <c:pt idx="21">
                  <c:v>0.64516914089999999</c:v>
                </c:pt>
                <c:pt idx="22">
                  <c:v>0.63393291200000002</c:v>
                </c:pt>
                <c:pt idx="23">
                  <c:v>0.60187057629999996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0.69796518750000003</c:v>
                </c:pt>
                <c:pt idx="1">
                  <c:v>0.67577548009999999</c:v>
                </c:pt>
                <c:pt idx="2">
                  <c:v>0.69892996110000005</c:v>
                </c:pt>
                <c:pt idx="3">
                  <c:v>0.70406905060000002</c:v>
                </c:pt>
                <c:pt idx="4">
                  <c:v>0.69386745800000005</c:v>
                </c:pt>
                <c:pt idx="5">
                  <c:v>0.70871449210000004</c:v>
                </c:pt>
                <c:pt idx="6">
                  <c:v>0.69663187859999998</c:v>
                </c:pt>
                <c:pt idx="7">
                  <c:v>0.69564198690000001</c:v>
                </c:pt>
                <c:pt idx="8">
                  <c:v>0.68955014059999997</c:v>
                </c:pt>
                <c:pt idx="9">
                  <c:v>0.70104261109999999</c:v>
                </c:pt>
                <c:pt idx="10">
                  <c:v>0.66789667900000005</c:v>
                </c:pt>
                <c:pt idx="11">
                  <c:v>0.66870471009999999</c:v>
                </c:pt>
                <c:pt idx="12">
                  <c:v>0.68217960710000003</c:v>
                </c:pt>
                <c:pt idx="13">
                  <c:v>0.67142857140000001</c:v>
                </c:pt>
                <c:pt idx="14">
                  <c:v>0.69268292679999999</c:v>
                </c:pt>
                <c:pt idx="15">
                  <c:v>0.68041958039999995</c:v>
                </c:pt>
                <c:pt idx="16">
                  <c:v>0.67789570840000002</c:v>
                </c:pt>
                <c:pt idx="17">
                  <c:v>0.69172760509999998</c:v>
                </c:pt>
                <c:pt idx="18">
                  <c:v>0.65687861270000003</c:v>
                </c:pt>
                <c:pt idx="19">
                  <c:v>0.70495546929999997</c:v>
                </c:pt>
                <c:pt idx="20">
                  <c:v>0.67486899069999995</c:v>
                </c:pt>
                <c:pt idx="21">
                  <c:v>0.68431911970000003</c:v>
                </c:pt>
                <c:pt idx="22">
                  <c:v>0.680952381</c:v>
                </c:pt>
                <c:pt idx="23">
                  <c:v>0.64331065759999995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0.62656802830000002</c:v>
                </c:pt>
                <c:pt idx="1">
                  <c:v>0.59940543099999999</c:v>
                </c:pt>
                <c:pt idx="2">
                  <c:v>0.64301455569999999</c:v>
                </c:pt>
                <c:pt idx="3">
                  <c:v>0.64766295159999998</c:v>
                </c:pt>
                <c:pt idx="4">
                  <c:v>0.62724003289999997</c:v>
                </c:pt>
                <c:pt idx="5">
                  <c:v>0.64999850209999999</c:v>
                </c:pt>
                <c:pt idx="6">
                  <c:v>0.64491657920000001</c:v>
                </c:pt>
                <c:pt idx="7">
                  <c:v>0.6344551383</c:v>
                </c:pt>
                <c:pt idx="8">
                  <c:v>0.64516665949999996</c:v>
                </c:pt>
                <c:pt idx="9">
                  <c:v>0.64232168219999997</c:v>
                </c:pt>
                <c:pt idx="10">
                  <c:v>0.60901040979999999</c:v>
                </c:pt>
                <c:pt idx="11">
                  <c:v>0.61489940740000004</c:v>
                </c:pt>
                <c:pt idx="12">
                  <c:v>0.6022076328</c:v>
                </c:pt>
                <c:pt idx="13">
                  <c:v>0.60702147880000001</c:v>
                </c:pt>
                <c:pt idx="14">
                  <c:v>0.63005418219999998</c:v>
                </c:pt>
                <c:pt idx="15">
                  <c:v>0.62060375729999995</c:v>
                </c:pt>
                <c:pt idx="16">
                  <c:v>0.62513455539999996</c:v>
                </c:pt>
                <c:pt idx="17">
                  <c:v>0.63494469480000004</c:v>
                </c:pt>
                <c:pt idx="18">
                  <c:v>0.60620329880000001</c:v>
                </c:pt>
                <c:pt idx="19">
                  <c:v>0.64170766950000002</c:v>
                </c:pt>
                <c:pt idx="20">
                  <c:v>0.62418867</c:v>
                </c:pt>
                <c:pt idx="21">
                  <c:v>0.61914605919999999</c:v>
                </c:pt>
                <c:pt idx="22">
                  <c:v>0.61431725690000005</c:v>
                </c:pt>
                <c:pt idx="23">
                  <c:v>0.59450048740000005</c:v>
                </c:pt>
              </c:numCache>
            </c:numRef>
          </c:val>
          <c:smooth val="0"/>
        </c:ser>
        <c:dLbls>
          <c:showLegendKey val="0"/>
          <c:showVal val="0"/>
          <c:showCatName val="0"/>
          <c:showSerName val="0"/>
          <c:showPercent val="0"/>
          <c:showBubbleSize val="0"/>
        </c:dLbls>
        <c:smooth val="0"/>
        <c:axId val="562403576"/>
        <c:axId val="562402400"/>
        <c:extLst/>
      </c:lineChart>
      <c:dateAx>
        <c:axId val="562403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inorUnit val="23"/>
        <c:minorTimeUnit val="months"/>
      </c:dateAx>
      <c:valAx>
        <c:axId val="56240240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3576"/>
        <c:crosses val="autoZero"/>
        <c:crossBetween val="midCat"/>
        <c:majorUnit val="0.18"/>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0.61402634199999995</c:v>
                </c:pt>
                <c:pt idx="1">
                  <c:v>0.58668175820000001</c:v>
                </c:pt>
                <c:pt idx="2">
                  <c:v>0.62172699009999999</c:v>
                </c:pt>
                <c:pt idx="3">
                  <c:v>0.62687467230000005</c:v>
                </c:pt>
                <c:pt idx="4">
                  <c:v>0.60535169389999999</c:v>
                </c:pt>
                <c:pt idx="5">
                  <c:v>0.62834633620000002</c:v>
                </c:pt>
                <c:pt idx="6">
                  <c:v>0.62414618779999997</c:v>
                </c:pt>
                <c:pt idx="7">
                  <c:v>0.61046657630000001</c:v>
                </c:pt>
                <c:pt idx="8">
                  <c:v>0.61815677440000005</c:v>
                </c:pt>
                <c:pt idx="9">
                  <c:v>0.62204915449999998</c:v>
                </c:pt>
                <c:pt idx="10">
                  <c:v>0.58800882789999998</c:v>
                </c:pt>
                <c:pt idx="11">
                  <c:v>0.59566467599999995</c:v>
                </c:pt>
                <c:pt idx="12">
                  <c:v>0.58651736980000002</c:v>
                </c:pt>
                <c:pt idx="13">
                  <c:v>0.58691861219999997</c:v>
                </c:pt>
                <c:pt idx="14">
                  <c:v>0.60763853450000005</c:v>
                </c:pt>
                <c:pt idx="15">
                  <c:v>0.59768991329999999</c:v>
                </c:pt>
                <c:pt idx="16">
                  <c:v>0.60365466239999999</c:v>
                </c:pt>
                <c:pt idx="17">
                  <c:v>0.6106463687</c:v>
                </c:pt>
                <c:pt idx="18">
                  <c:v>0.58456891129999999</c:v>
                </c:pt>
                <c:pt idx="19">
                  <c:v>0.61999060549999996</c:v>
                </c:pt>
                <c:pt idx="20">
                  <c:v>0.6006677131</c:v>
                </c:pt>
                <c:pt idx="21">
                  <c:v>0.5869696512</c:v>
                </c:pt>
                <c:pt idx="22">
                  <c:v>0.59202078869999997</c:v>
                </c:pt>
                <c:pt idx="23">
                  <c:v>0.57558796479999996</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0.63681652860000004</c:v>
                </c:pt>
                <c:pt idx="1">
                  <c:v>0.61709598239999996</c:v>
                </c:pt>
                <c:pt idx="2">
                  <c:v>0.6423073413</c:v>
                </c:pt>
                <c:pt idx="3">
                  <c:v>0.63837439309999999</c:v>
                </c:pt>
                <c:pt idx="4">
                  <c:v>0.62383456849999996</c:v>
                </c:pt>
                <c:pt idx="5">
                  <c:v>0.64019887620000004</c:v>
                </c:pt>
                <c:pt idx="6">
                  <c:v>0.64021720090000001</c:v>
                </c:pt>
                <c:pt idx="7">
                  <c:v>0.62204610110000003</c:v>
                </c:pt>
                <c:pt idx="8">
                  <c:v>0.63438410290000002</c:v>
                </c:pt>
                <c:pt idx="9">
                  <c:v>0.62807962149999996</c:v>
                </c:pt>
                <c:pt idx="10">
                  <c:v>0.59613753859999996</c:v>
                </c:pt>
                <c:pt idx="11">
                  <c:v>0.59998369610000002</c:v>
                </c:pt>
                <c:pt idx="12">
                  <c:v>0.59778990070000004</c:v>
                </c:pt>
                <c:pt idx="13">
                  <c:v>0.59988616959999996</c:v>
                </c:pt>
                <c:pt idx="14">
                  <c:v>0.61167981199999999</c:v>
                </c:pt>
                <c:pt idx="15">
                  <c:v>0.59615330460000004</c:v>
                </c:pt>
                <c:pt idx="16">
                  <c:v>0.60454251219999999</c:v>
                </c:pt>
                <c:pt idx="17">
                  <c:v>0.61244581180000002</c:v>
                </c:pt>
                <c:pt idx="18">
                  <c:v>0.58923810060000004</c:v>
                </c:pt>
                <c:pt idx="19">
                  <c:v>0.61853707700000005</c:v>
                </c:pt>
                <c:pt idx="20">
                  <c:v>0.60864922580000003</c:v>
                </c:pt>
                <c:pt idx="21">
                  <c:v>0.59679679679999997</c:v>
                </c:pt>
                <c:pt idx="22">
                  <c:v>0.59085401039999996</c:v>
                </c:pt>
                <c:pt idx="23">
                  <c:v>0.57403446229999999</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0.6393168118</c:v>
                </c:pt>
                <c:pt idx="1">
                  <c:v>0.61825369539999997</c:v>
                </c:pt>
                <c:pt idx="2">
                  <c:v>0.63324979110000001</c:v>
                </c:pt>
                <c:pt idx="3">
                  <c:v>0.65267047359999997</c:v>
                </c:pt>
                <c:pt idx="4">
                  <c:v>0.62301653580000005</c:v>
                </c:pt>
                <c:pt idx="5">
                  <c:v>0.63758604129999996</c:v>
                </c:pt>
                <c:pt idx="6">
                  <c:v>0.63506431630000004</c:v>
                </c:pt>
                <c:pt idx="7">
                  <c:v>0.63524783630000003</c:v>
                </c:pt>
                <c:pt idx="8">
                  <c:v>0.63414634150000004</c:v>
                </c:pt>
                <c:pt idx="9">
                  <c:v>0.63950842060000002</c:v>
                </c:pt>
                <c:pt idx="10">
                  <c:v>0.59341664130000005</c:v>
                </c:pt>
                <c:pt idx="11">
                  <c:v>0.60607921399999998</c:v>
                </c:pt>
                <c:pt idx="12">
                  <c:v>0.59872712809999995</c:v>
                </c:pt>
                <c:pt idx="13">
                  <c:v>0.61706675440000003</c:v>
                </c:pt>
                <c:pt idx="14">
                  <c:v>0.64158511149999997</c:v>
                </c:pt>
                <c:pt idx="15">
                  <c:v>0.66137566140000004</c:v>
                </c:pt>
                <c:pt idx="16">
                  <c:v>0.66805311150000002</c:v>
                </c:pt>
                <c:pt idx="17">
                  <c:v>0.66498103669999997</c:v>
                </c:pt>
                <c:pt idx="18">
                  <c:v>0.64909469639999995</c:v>
                </c:pt>
                <c:pt idx="19">
                  <c:v>0.67027371099999999</c:v>
                </c:pt>
                <c:pt idx="20">
                  <c:v>0.65674031379999998</c:v>
                </c:pt>
                <c:pt idx="21">
                  <c:v>0.64499349800000005</c:v>
                </c:pt>
                <c:pt idx="22">
                  <c:v>0.64546505860000003</c:v>
                </c:pt>
                <c:pt idx="23">
                  <c:v>0.62544894819999997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0.69609747479999995</c:v>
                </c:pt>
                <c:pt idx="1">
                  <c:v>0.67323187110000005</c:v>
                </c:pt>
                <c:pt idx="2">
                  <c:v>0.69127866569999996</c:v>
                </c:pt>
                <c:pt idx="3">
                  <c:v>0.69102421489999999</c:v>
                </c:pt>
                <c:pt idx="4">
                  <c:v>0.67228770540000005</c:v>
                </c:pt>
                <c:pt idx="5">
                  <c:v>0.69054852320000004</c:v>
                </c:pt>
                <c:pt idx="6">
                  <c:v>0.69533930219999995</c:v>
                </c:pt>
                <c:pt idx="7">
                  <c:v>0.67662108880000005</c:v>
                </c:pt>
                <c:pt idx="8">
                  <c:v>0.69300710860000003</c:v>
                </c:pt>
                <c:pt idx="9">
                  <c:v>0.69319814790000001</c:v>
                </c:pt>
                <c:pt idx="10">
                  <c:v>0.66723328479999999</c:v>
                </c:pt>
                <c:pt idx="11">
                  <c:v>0.66701748699999996</c:v>
                </c:pt>
                <c:pt idx="12">
                  <c:v>0.66384602619999999</c:v>
                </c:pt>
                <c:pt idx="13">
                  <c:v>0.66874368470000001</c:v>
                </c:pt>
                <c:pt idx="14">
                  <c:v>0.68874825350000002</c:v>
                </c:pt>
                <c:pt idx="15">
                  <c:v>0.67592058649999998</c:v>
                </c:pt>
                <c:pt idx="16">
                  <c:v>0.67277809749999995</c:v>
                </c:pt>
                <c:pt idx="17">
                  <c:v>0.68379960959999997</c:v>
                </c:pt>
                <c:pt idx="18">
                  <c:v>0.65928183169999999</c:v>
                </c:pt>
                <c:pt idx="19">
                  <c:v>0.69854132899999999</c:v>
                </c:pt>
                <c:pt idx="20">
                  <c:v>0.67113603119999998</c:v>
                </c:pt>
                <c:pt idx="21">
                  <c:v>0.67460382630000004</c:v>
                </c:pt>
                <c:pt idx="22">
                  <c:v>0.65968630070000001</c:v>
                </c:pt>
                <c:pt idx="23">
                  <c:v>0.64222164640000001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0.62656802830000002</c:v>
                </c:pt>
                <c:pt idx="1">
                  <c:v>0.59940543099999999</c:v>
                </c:pt>
                <c:pt idx="2">
                  <c:v>0.64301455569999999</c:v>
                </c:pt>
                <c:pt idx="3">
                  <c:v>0.64766295159999998</c:v>
                </c:pt>
                <c:pt idx="4">
                  <c:v>0.62724003289999997</c:v>
                </c:pt>
                <c:pt idx="5">
                  <c:v>0.64999850209999999</c:v>
                </c:pt>
                <c:pt idx="6">
                  <c:v>0.64491657920000001</c:v>
                </c:pt>
                <c:pt idx="7">
                  <c:v>0.6344551383</c:v>
                </c:pt>
                <c:pt idx="8">
                  <c:v>0.64516665949999996</c:v>
                </c:pt>
                <c:pt idx="9">
                  <c:v>0.64232168219999997</c:v>
                </c:pt>
                <c:pt idx="10">
                  <c:v>0.60901040979999999</c:v>
                </c:pt>
                <c:pt idx="11">
                  <c:v>0.61489940740000004</c:v>
                </c:pt>
                <c:pt idx="12">
                  <c:v>0.6022076328</c:v>
                </c:pt>
                <c:pt idx="13">
                  <c:v>0.60702147880000001</c:v>
                </c:pt>
                <c:pt idx="14">
                  <c:v>0.63005418219999998</c:v>
                </c:pt>
                <c:pt idx="15">
                  <c:v>0.62060375729999995</c:v>
                </c:pt>
                <c:pt idx="16">
                  <c:v>0.62513455539999996</c:v>
                </c:pt>
                <c:pt idx="17">
                  <c:v>0.63494469480000004</c:v>
                </c:pt>
                <c:pt idx="18">
                  <c:v>0.60620329880000001</c:v>
                </c:pt>
                <c:pt idx="19">
                  <c:v>0.64170766950000002</c:v>
                </c:pt>
                <c:pt idx="20">
                  <c:v>0.62418867</c:v>
                </c:pt>
                <c:pt idx="21">
                  <c:v>0.61914605919999999</c:v>
                </c:pt>
                <c:pt idx="22">
                  <c:v>0.61431725690000005</c:v>
                </c:pt>
                <c:pt idx="23">
                  <c:v>0.59450048740000005</c:v>
                </c:pt>
              </c:numCache>
            </c:numRef>
          </c:val>
          <c:smooth val="0"/>
        </c:ser>
        <c:dLbls>
          <c:showLegendKey val="0"/>
          <c:showVal val="0"/>
          <c:showCatName val="0"/>
          <c:showSerName val="0"/>
          <c:showPercent val="0"/>
          <c:showBubbleSize val="0"/>
        </c:dLbls>
        <c:smooth val="0"/>
        <c:axId val="562400048"/>
        <c:axId val="562388680"/>
      </c:lineChart>
      <c:dateAx>
        <c:axId val="56240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8680"/>
        <c:crosses val="autoZero"/>
        <c:auto val="1"/>
        <c:lblOffset val="100"/>
        <c:baseTimeUnit val="months"/>
        <c:majorUnit val="1"/>
        <c:minorUnit val="23"/>
        <c:minorTimeUnit val="months"/>
      </c:dateAx>
      <c:valAx>
        <c:axId val="56238868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048"/>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0.61402634199999995</c:v>
                </c:pt>
                <c:pt idx="1">
                  <c:v>0.58668175820000001</c:v>
                </c:pt>
                <c:pt idx="2">
                  <c:v>0.62172699009999999</c:v>
                </c:pt>
                <c:pt idx="3">
                  <c:v>0.62687467230000005</c:v>
                </c:pt>
                <c:pt idx="4">
                  <c:v>0.60535169389999999</c:v>
                </c:pt>
                <c:pt idx="5">
                  <c:v>0.62834633620000002</c:v>
                </c:pt>
                <c:pt idx="6">
                  <c:v>0.62414618779999997</c:v>
                </c:pt>
                <c:pt idx="7">
                  <c:v>0.61046657630000001</c:v>
                </c:pt>
                <c:pt idx="8">
                  <c:v>0.61815677440000005</c:v>
                </c:pt>
                <c:pt idx="9">
                  <c:v>0.62204915449999998</c:v>
                </c:pt>
                <c:pt idx="10">
                  <c:v>0.58800882789999998</c:v>
                </c:pt>
                <c:pt idx="11">
                  <c:v>0.59566467599999995</c:v>
                </c:pt>
                <c:pt idx="12">
                  <c:v>0.58651736980000002</c:v>
                </c:pt>
                <c:pt idx="13">
                  <c:v>0.58691861219999997</c:v>
                </c:pt>
                <c:pt idx="14">
                  <c:v>0.60763853450000005</c:v>
                </c:pt>
                <c:pt idx="15">
                  <c:v>0.59768991329999999</c:v>
                </c:pt>
                <c:pt idx="16">
                  <c:v>0.60365466239999999</c:v>
                </c:pt>
                <c:pt idx="17">
                  <c:v>0.6106463687</c:v>
                </c:pt>
                <c:pt idx="18">
                  <c:v>0.58456891129999999</c:v>
                </c:pt>
                <c:pt idx="19">
                  <c:v>0.61999060549999996</c:v>
                </c:pt>
                <c:pt idx="20">
                  <c:v>0.6006677131</c:v>
                </c:pt>
                <c:pt idx="21">
                  <c:v>0.5869696512</c:v>
                </c:pt>
                <c:pt idx="22">
                  <c:v>0.59202078869999997</c:v>
                </c:pt>
                <c:pt idx="23">
                  <c:v>0.57558796479999996</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0.68647845470000002</c:v>
                </c:pt>
                <c:pt idx="1">
                  <c:v>0.66767830049999999</c:v>
                </c:pt>
                <c:pt idx="2">
                  <c:v>0.65653495439999998</c:v>
                </c:pt>
                <c:pt idx="3">
                  <c:v>0.66768292679999997</c:v>
                </c:pt>
                <c:pt idx="4">
                  <c:v>0.67026194139999995</c:v>
                </c:pt>
                <c:pt idx="5">
                  <c:v>0.69984447900000002</c:v>
                </c:pt>
                <c:pt idx="6">
                  <c:v>0.69124423960000003</c:v>
                </c:pt>
                <c:pt idx="7">
                  <c:v>0.68503937010000004</c:v>
                </c:pt>
                <c:pt idx="8">
                  <c:v>0.69526627220000004</c:v>
                </c:pt>
                <c:pt idx="9">
                  <c:v>0.6845730028</c:v>
                </c:pt>
                <c:pt idx="10">
                  <c:v>0.64745308310000005</c:v>
                </c:pt>
                <c:pt idx="11">
                  <c:v>0.66216216220000002</c:v>
                </c:pt>
                <c:pt idx="12">
                  <c:v>0.68642951249999995</c:v>
                </c:pt>
                <c:pt idx="13">
                  <c:v>0.68662952649999998</c:v>
                </c:pt>
                <c:pt idx="14">
                  <c:v>0.67121418830000001</c:v>
                </c:pt>
                <c:pt idx="15">
                  <c:v>0.6879240163</c:v>
                </c:pt>
                <c:pt idx="16">
                  <c:v>0.69134078210000005</c:v>
                </c:pt>
                <c:pt idx="17">
                  <c:v>0.69047619049999998</c:v>
                </c:pt>
                <c:pt idx="18">
                  <c:v>0.67360208060000004</c:v>
                </c:pt>
                <c:pt idx="19">
                  <c:v>0.69068322979999996</c:v>
                </c:pt>
                <c:pt idx="20">
                  <c:v>0.68677792039999996</c:v>
                </c:pt>
                <c:pt idx="21">
                  <c:v>0.68421052630000001</c:v>
                </c:pt>
                <c:pt idx="22">
                  <c:v>0.66974900920000002</c:v>
                </c:pt>
                <c:pt idx="23">
                  <c:v>0.64112903229999996</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0.67676767680000005</c:v>
                </c:pt>
                <c:pt idx="1">
                  <c:v>0.64358600580000003</c:v>
                </c:pt>
                <c:pt idx="2">
                  <c:v>0.65620542079999999</c:v>
                </c:pt>
                <c:pt idx="3">
                  <c:v>0.63105413109999997</c:v>
                </c:pt>
                <c:pt idx="4">
                  <c:v>0.62371487319999996</c:v>
                </c:pt>
                <c:pt idx="5">
                  <c:v>0.64441416890000003</c:v>
                </c:pt>
                <c:pt idx="6">
                  <c:v>0.62532467530000002</c:v>
                </c:pt>
                <c:pt idx="7">
                  <c:v>0.63236245950000003</c:v>
                </c:pt>
                <c:pt idx="8">
                  <c:v>0.6389776358</c:v>
                </c:pt>
                <c:pt idx="9">
                  <c:v>0.64817073169999995</c:v>
                </c:pt>
                <c:pt idx="10">
                  <c:v>0.62007623889999997</c:v>
                </c:pt>
                <c:pt idx="11">
                  <c:v>0.6037617555</c:v>
                </c:pt>
                <c:pt idx="12">
                  <c:v>0.62726098190000001</c:v>
                </c:pt>
                <c:pt idx="13">
                  <c:v>0.62191048760000001</c:v>
                </c:pt>
                <c:pt idx="14">
                  <c:v>0.62533512059999996</c:v>
                </c:pt>
                <c:pt idx="15">
                  <c:v>0.63396481729999998</c:v>
                </c:pt>
                <c:pt idx="16">
                  <c:v>0.62204724410000001</c:v>
                </c:pt>
                <c:pt idx="17">
                  <c:v>0.63044892649999995</c:v>
                </c:pt>
                <c:pt idx="18">
                  <c:v>0.58527131779999997</c:v>
                </c:pt>
                <c:pt idx="19">
                  <c:v>0.64578005120000004</c:v>
                </c:pt>
                <c:pt idx="20">
                  <c:v>0.62288686609999999</c:v>
                </c:pt>
                <c:pt idx="21">
                  <c:v>0.60133333330000005</c:v>
                </c:pt>
                <c:pt idx="22">
                  <c:v>0.59749303620000005</c:v>
                </c:pt>
                <c:pt idx="23">
                  <c:v>0.56534296029999997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0.52240566040000003</c:v>
                </c:pt>
                <c:pt idx="1">
                  <c:v>0.53808353809999998</c:v>
                </c:pt>
                <c:pt idx="2">
                  <c:v>0.56500607530000002</c:v>
                </c:pt>
                <c:pt idx="3">
                  <c:v>0.58485958490000001</c:v>
                </c:pt>
                <c:pt idx="4">
                  <c:v>0.56331360949999998</c:v>
                </c:pt>
                <c:pt idx="5">
                  <c:v>0.60914285710000005</c:v>
                </c:pt>
                <c:pt idx="6">
                  <c:v>0.5845629966</c:v>
                </c:pt>
                <c:pt idx="7">
                  <c:v>0.57597173140000002</c:v>
                </c:pt>
                <c:pt idx="8">
                  <c:v>0.62410501190000001</c:v>
                </c:pt>
                <c:pt idx="9">
                  <c:v>0.60829493089999997</c:v>
                </c:pt>
                <c:pt idx="10">
                  <c:v>0.54512635379999996</c:v>
                </c:pt>
                <c:pt idx="11">
                  <c:v>0.56167664669999995</c:v>
                </c:pt>
                <c:pt idx="12">
                  <c:v>0.50196078430000002</c:v>
                </c:pt>
                <c:pt idx="13">
                  <c:v>0.56746031750000003</c:v>
                </c:pt>
                <c:pt idx="14">
                  <c:v>0.5638709677</c:v>
                </c:pt>
                <c:pt idx="15">
                  <c:v>0.54789272030000002</c:v>
                </c:pt>
                <c:pt idx="16">
                  <c:v>0.56091676720000005</c:v>
                </c:pt>
                <c:pt idx="17">
                  <c:v>0.56601466990000004</c:v>
                </c:pt>
                <c:pt idx="18">
                  <c:v>0.50748129679999998</c:v>
                </c:pt>
                <c:pt idx="19">
                  <c:v>0.60723192020000005</c:v>
                </c:pt>
                <c:pt idx="20">
                  <c:v>0.52777777780000001</c:v>
                </c:pt>
                <c:pt idx="21">
                  <c:v>0.50849673200000001</c:v>
                </c:pt>
                <c:pt idx="22">
                  <c:v>0.4811443433</c:v>
                </c:pt>
                <c:pt idx="23">
                  <c:v>0.48990578730000001</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0.62656802830000002</c:v>
                </c:pt>
                <c:pt idx="1">
                  <c:v>0.59940543099999999</c:v>
                </c:pt>
                <c:pt idx="2">
                  <c:v>0.64301455569999999</c:v>
                </c:pt>
                <c:pt idx="3">
                  <c:v>0.64766295159999998</c:v>
                </c:pt>
                <c:pt idx="4">
                  <c:v>0.62724003289999997</c:v>
                </c:pt>
                <c:pt idx="5">
                  <c:v>0.64999850209999999</c:v>
                </c:pt>
                <c:pt idx="6">
                  <c:v>0.64491657920000001</c:v>
                </c:pt>
                <c:pt idx="7">
                  <c:v>0.6344551383</c:v>
                </c:pt>
                <c:pt idx="8">
                  <c:v>0.64516665949999996</c:v>
                </c:pt>
                <c:pt idx="9">
                  <c:v>0.64232168219999997</c:v>
                </c:pt>
                <c:pt idx="10">
                  <c:v>0.60901040979999999</c:v>
                </c:pt>
                <c:pt idx="11">
                  <c:v>0.61489940740000004</c:v>
                </c:pt>
                <c:pt idx="12">
                  <c:v>0.6022076328</c:v>
                </c:pt>
                <c:pt idx="13">
                  <c:v>0.60702147880000001</c:v>
                </c:pt>
                <c:pt idx="14">
                  <c:v>0.63005418219999998</c:v>
                </c:pt>
                <c:pt idx="15">
                  <c:v>0.62060375729999995</c:v>
                </c:pt>
                <c:pt idx="16">
                  <c:v>0.62513455539999996</c:v>
                </c:pt>
                <c:pt idx="17">
                  <c:v>0.63494469480000004</c:v>
                </c:pt>
                <c:pt idx="18">
                  <c:v>0.60620329880000001</c:v>
                </c:pt>
                <c:pt idx="19">
                  <c:v>0.64170766950000002</c:v>
                </c:pt>
                <c:pt idx="20">
                  <c:v>0.62418867</c:v>
                </c:pt>
                <c:pt idx="21">
                  <c:v>0.61914605919999999</c:v>
                </c:pt>
                <c:pt idx="22">
                  <c:v>0.61431725690000005</c:v>
                </c:pt>
                <c:pt idx="23">
                  <c:v>0.59450048740000005</c:v>
                </c:pt>
              </c:numCache>
            </c:numRef>
          </c:val>
          <c:smooth val="0"/>
        </c:ser>
        <c:dLbls>
          <c:showLegendKey val="0"/>
          <c:showVal val="0"/>
          <c:showCatName val="0"/>
          <c:showSerName val="0"/>
          <c:showPercent val="0"/>
          <c:showBubbleSize val="0"/>
        </c:dLbls>
        <c:smooth val="0"/>
        <c:axId val="576887016"/>
        <c:axId val="5768878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7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800"/>
        <c:crosses val="autoZero"/>
        <c:auto val="1"/>
        <c:lblOffset val="100"/>
        <c:baseTimeUnit val="months"/>
        <c:majorUnit val="1"/>
        <c:minorUnit val="23"/>
        <c:minorTimeUnit val="months"/>
      </c:dateAx>
      <c:valAx>
        <c:axId val="57688780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016"/>
        <c:crosses val="autoZero"/>
        <c:crossBetween val="midCat"/>
        <c:majorUnit val="0.1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3.4527994999999999E-2</c:v>
                </c:pt>
                <c:pt idx="1">
                  <c:v>3.1853828100000002E-2</c:v>
                </c:pt>
                <c:pt idx="2">
                  <c:v>3.07676097E-2</c:v>
                </c:pt>
                <c:pt idx="3">
                  <c:v>3.08337703E-2</c:v>
                </c:pt>
                <c:pt idx="4">
                  <c:v>3.11399734E-2</c:v>
                </c:pt>
                <c:pt idx="5">
                  <c:v>2.7535566800000001E-2</c:v>
                </c:pt>
                <c:pt idx="6">
                  <c:v>2.83049779E-2</c:v>
                </c:pt>
                <c:pt idx="7">
                  <c:v>2.89538446E-2</c:v>
                </c:pt>
                <c:pt idx="8">
                  <c:v>2.69722014E-2</c:v>
                </c:pt>
                <c:pt idx="9">
                  <c:v>2.97207463E-2</c:v>
                </c:pt>
                <c:pt idx="10">
                  <c:v>2.9303580199999998E-2</c:v>
                </c:pt>
                <c:pt idx="11">
                  <c:v>3.2416623700000001E-2</c:v>
                </c:pt>
                <c:pt idx="12">
                  <c:v>3.51476815E-2</c:v>
                </c:pt>
                <c:pt idx="13">
                  <c:v>3.3913745100000003E-2</c:v>
                </c:pt>
                <c:pt idx="14">
                  <c:v>3.444229E-2</c:v>
                </c:pt>
                <c:pt idx="15">
                  <c:v>3.2310343900000003E-2</c:v>
                </c:pt>
                <c:pt idx="16">
                  <c:v>3.2124431299999999E-2</c:v>
                </c:pt>
                <c:pt idx="17">
                  <c:v>3.0170572999999999E-2</c:v>
                </c:pt>
                <c:pt idx="18">
                  <c:v>3.1164254200000002E-2</c:v>
                </c:pt>
                <c:pt idx="19">
                  <c:v>3.0359217800000001E-2</c:v>
                </c:pt>
                <c:pt idx="20">
                  <c:v>2.94491367E-2</c:v>
                </c:pt>
                <c:pt idx="21">
                  <c:v>3.0852081100000001E-2</c:v>
                </c:pt>
                <c:pt idx="22">
                  <c:v>2.9170488099999999E-2</c:v>
                </c:pt>
                <c:pt idx="23">
                  <c:v>3.4187360399999998E-2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2.5226549099999999E-2</c:v>
                </c:pt>
                <c:pt idx="1">
                  <c:v>2.1881287700000002E-2</c:v>
                </c:pt>
                <c:pt idx="2">
                  <c:v>2.1403683400000002E-2</c:v>
                </c:pt>
                <c:pt idx="3">
                  <c:v>2.8418751499999999E-2</c:v>
                </c:pt>
                <c:pt idx="4">
                  <c:v>2.1354040299999998E-2</c:v>
                </c:pt>
                <c:pt idx="5">
                  <c:v>2.19132893E-2</c:v>
                </c:pt>
                <c:pt idx="6">
                  <c:v>1.8889656800000001E-2</c:v>
                </c:pt>
                <c:pt idx="7">
                  <c:v>2.13556175E-2</c:v>
                </c:pt>
                <c:pt idx="8">
                  <c:v>1.9649122799999998E-2</c:v>
                </c:pt>
                <c:pt idx="9">
                  <c:v>2.3134497600000001E-2</c:v>
                </c:pt>
                <c:pt idx="10">
                  <c:v>2.45510343E-2</c:v>
                </c:pt>
                <c:pt idx="11">
                  <c:v>2.5074082500000001E-2</c:v>
                </c:pt>
                <c:pt idx="12">
                  <c:v>2.9945767500000001E-2</c:v>
                </c:pt>
                <c:pt idx="13">
                  <c:v>2.78933203E-2</c:v>
                </c:pt>
                <c:pt idx="14">
                  <c:v>3.0870199300000001E-2</c:v>
                </c:pt>
                <c:pt idx="15">
                  <c:v>2.4876847300000001E-2</c:v>
                </c:pt>
                <c:pt idx="16">
                  <c:v>2.8820537699999999E-2</c:v>
                </c:pt>
                <c:pt idx="17">
                  <c:v>2.2974607000000001E-2</c:v>
                </c:pt>
                <c:pt idx="18">
                  <c:v>2.24343675E-2</c:v>
                </c:pt>
                <c:pt idx="19">
                  <c:v>2.2940074899999999E-2</c:v>
                </c:pt>
                <c:pt idx="20">
                  <c:v>2.27219489E-2</c:v>
                </c:pt>
                <c:pt idx="21">
                  <c:v>2.6963657700000001E-2</c:v>
                </c:pt>
                <c:pt idx="22">
                  <c:v>2.3162373E-2</c:v>
                </c:pt>
                <c:pt idx="23">
                  <c:v>2.8445316299999999E-2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2.4813233699999999E-2</c:v>
                </c:pt>
                <c:pt idx="1">
                  <c:v>2.7212754299999999E-2</c:v>
                </c:pt>
                <c:pt idx="2">
                  <c:v>2.5340090700000002E-2</c:v>
                </c:pt>
                <c:pt idx="3">
                  <c:v>2.3809523799999999E-2</c:v>
                </c:pt>
                <c:pt idx="4">
                  <c:v>2.0984665100000001E-2</c:v>
                </c:pt>
                <c:pt idx="5">
                  <c:v>2.48301098E-2</c:v>
                </c:pt>
                <c:pt idx="6">
                  <c:v>2.3748723199999999E-2</c:v>
                </c:pt>
                <c:pt idx="7">
                  <c:v>1.7615522099999999E-2</c:v>
                </c:pt>
                <c:pt idx="8">
                  <c:v>2.2176905399999999E-2</c:v>
                </c:pt>
                <c:pt idx="9">
                  <c:v>2.3112859600000001E-2</c:v>
                </c:pt>
                <c:pt idx="10">
                  <c:v>2.2693635899999998E-2</c:v>
                </c:pt>
                <c:pt idx="11">
                  <c:v>2.3573200999999998E-2</c:v>
                </c:pt>
                <c:pt idx="12">
                  <c:v>2.6874840000000001E-2</c:v>
                </c:pt>
                <c:pt idx="13">
                  <c:v>2.25544191E-2</c:v>
                </c:pt>
                <c:pt idx="14">
                  <c:v>2.6295235600000001E-2</c:v>
                </c:pt>
                <c:pt idx="15">
                  <c:v>2.7117768600000001E-2</c:v>
                </c:pt>
                <c:pt idx="16">
                  <c:v>2.32024477E-2</c:v>
                </c:pt>
                <c:pt idx="17">
                  <c:v>2.3944705E-2</c:v>
                </c:pt>
                <c:pt idx="18">
                  <c:v>2.3319275600000001E-2</c:v>
                </c:pt>
                <c:pt idx="19">
                  <c:v>1.96840826E-2</c:v>
                </c:pt>
                <c:pt idx="20">
                  <c:v>2.0452885300000001E-2</c:v>
                </c:pt>
                <c:pt idx="21">
                  <c:v>2.3606716999999999E-2</c:v>
                </c:pt>
                <c:pt idx="22">
                  <c:v>2.30918814E-2</c:v>
                </c:pt>
                <c:pt idx="23">
                  <c:v>2.6289180999999998E-2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2.2064231399999999E-2</c:v>
                </c:pt>
                <c:pt idx="1">
                  <c:v>2.1910388999999999E-2</c:v>
                </c:pt>
                <c:pt idx="2">
                  <c:v>2.8696498099999999E-2</c:v>
                </c:pt>
                <c:pt idx="3">
                  <c:v>2.46609125E-2</c:v>
                </c:pt>
                <c:pt idx="4">
                  <c:v>2.3244312600000001E-2</c:v>
                </c:pt>
                <c:pt idx="5">
                  <c:v>2.3350987E-2</c:v>
                </c:pt>
                <c:pt idx="6">
                  <c:v>1.9449715400000001E-2</c:v>
                </c:pt>
                <c:pt idx="7">
                  <c:v>1.8744142500000002E-2</c:v>
                </c:pt>
                <c:pt idx="8">
                  <c:v>1.9212745999999999E-2</c:v>
                </c:pt>
                <c:pt idx="9">
                  <c:v>2.4478694499999998E-2</c:v>
                </c:pt>
                <c:pt idx="10">
                  <c:v>2.0064575599999999E-2</c:v>
                </c:pt>
                <c:pt idx="11">
                  <c:v>2.33242754E-2</c:v>
                </c:pt>
                <c:pt idx="12">
                  <c:v>2.45556595E-2</c:v>
                </c:pt>
                <c:pt idx="13">
                  <c:v>2.3809523799999999E-2</c:v>
                </c:pt>
                <c:pt idx="14">
                  <c:v>2.7642276399999999E-2</c:v>
                </c:pt>
                <c:pt idx="15">
                  <c:v>2.49417249E-2</c:v>
                </c:pt>
                <c:pt idx="16">
                  <c:v>2.2842639599999999E-2</c:v>
                </c:pt>
                <c:pt idx="17">
                  <c:v>2.2166361999999998E-2</c:v>
                </c:pt>
                <c:pt idx="18">
                  <c:v>2.68208092E-2</c:v>
                </c:pt>
                <c:pt idx="19">
                  <c:v>2.4891527699999999E-2</c:v>
                </c:pt>
                <c:pt idx="20">
                  <c:v>2.0050125299999999E-2</c:v>
                </c:pt>
                <c:pt idx="21">
                  <c:v>2.5905547899999999E-2</c:v>
                </c:pt>
                <c:pt idx="22">
                  <c:v>2.1315192699999999E-2</c:v>
                </c:pt>
                <c:pt idx="23">
                  <c:v>3.2426303900000002E-2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3.2655400799999998E-2</c:v>
                </c:pt>
                <c:pt idx="1">
                  <c:v>2.9405452299999999E-2</c:v>
                </c:pt>
                <c:pt idx="2">
                  <c:v>3.0548167000000001E-2</c:v>
                </c:pt>
                <c:pt idx="3">
                  <c:v>2.8683035900000001E-2</c:v>
                </c:pt>
                <c:pt idx="4">
                  <c:v>2.82719115E-2</c:v>
                </c:pt>
                <c:pt idx="5">
                  <c:v>2.60627303E-2</c:v>
                </c:pt>
                <c:pt idx="6">
                  <c:v>2.5916523899999998E-2</c:v>
                </c:pt>
                <c:pt idx="7">
                  <c:v>2.6246770799999999E-2</c:v>
                </c:pt>
                <c:pt idx="8">
                  <c:v>2.5068437900000001E-2</c:v>
                </c:pt>
                <c:pt idx="9">
                  <c:v>2.6979701299999999E-2</c:v>
                </c:pt>
                <c:pt idx="10">
                  <c:v>2.81821802E-2</c:v>
                </c:pt>
                <c:pt idx="11">
                  <c:v>2.9670342200000002E-2</c:v>
                </c:pt>
                <c:pt idx="12">
                  <c:v>3.2901307900000003E-2</c:v>
                </c:pt>
                <c:pt idx="13">
                  <c:v>3.1569876500000003E-2</c:v>
                </c:pt>
                <c:pt idx="14">
                  <c:v>3.3151668600000003E-2</c:v>
                </c:pt>
                <c:pt idx="15">
                  <c:v>3.09463549E-2</c:v>
                </c:pt>
                <c:pt idx="16">
                  <c:v>3.0067198600000001E-2</c:v>
                </c:pt>
                <c:pt idx="17">
                  <c:v>2.7900353100000001E-2</c:v>
                </c:pt>
                <c:pt idx="18">
                  <c:v>2.8765027799999999E-2</c:v>
                </c:pt>
                <c:pt idx="19">
                  <c:v>2.8532998300000001E-2</c:v>
                </c:pt>
                <c:pt idx="20">
                  <c:v>2.75991958E-2</c:v>
                </c:pt>
                <c:pt idx="21">
                  <c:v>2.9547349800000001E-2</c:v>
                </c:pt>
                <c:pt idx="22">
                  <c:v>2.9449617800000001E-2</c:v>
                </c:pt>
                <c:pt idx="23">
                  <c:v>3.2373537100000002E-2</c:v>
                </c:pt>
              </c:numCache>
            </c:numRef>
          </c:val>
          <c:smooth val="0"/>
        </c:ser>
        <c:dLbls>
          <c:showLegendKey val="0"/>
          <c:showVal val="0"/>
          <c:showCatName val="0"/>
          <c:showSerName val="0"/>
          <c:showPercent val="0"/>
          <c:showBubbleSize val="0"/>
        </c:dLbls>
        <c:smooth val="0"/>
        <c:axId val="547847368"/>
        <c:axId val="547847760"/>
        <c:extLst/>
      </c:lineChart>
      <c:dateAx>
        <c:axId val="5478473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7760"/>
        <c:crosses val="autoZero"/>
        <c:auto val="1"/>
        <c:lblOffset val="100"/>
        <c:baseTimeUnit val="months"/>
        <c:majorUnit val="1"/>
        <c:minorUnit val="23"/>
        <c:minorTimeUnit val="months"/>
      </c:dateAx>
      <c:valAx>
        <c:axId val="54784776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368"/>
        <c:crosses val="autoZero"/>
        <c:crossBetween val="midCat"/>
        <c:majorUnit val="8.9999999999999993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3.4527994999999999E-2</c:v>
                </c:pt>
                <c:pt idx="1">
                  <c:v>3.1853828100000002E-2</c:v>
                </c:pt>
                <c:pt idx="2">
                  <c:v>3.07676097E-2</c:v>
                </c:pt>
                <c:pt idx="3">
                  <c:v>3.08337703E-2</c:v>
                </c:pt>
                <c:pt idx="4">
                  <c:v>3.11399734E-2</c:v>
                </c:pt>
                <c:pt idx="5">
                  <c:v>2.7535566800000001E-2</c:v>
                </c:pt>
                <c:pt idx="6">
                  <c:v>2.83049779E-2</c:v>
                </c:pt>
                <c:pt idx="7">
                  <c:v>2.89538446E-2</c:v>
                </c:pt>
                <c:pt idx="8">
                  <c:v>2.69722014E-2</c:v>
                </c:pt>
                <c:pt idx="9">
                  <c:v>2.97207463E-2</c:v>
                </c:pt>
                <c:pt idx="10">
                  <c:v>2.9303580199999998E-2</c:v>
                </c:pt>
                <c:pt idx="11">
                  <c:v>3.2416623700000001E-2</c:v>
                </c:pt>
                <c:pt idx="12">
                  <c:v>3.51476815E-2</c:v>
                </c:pt>
                <c:pt idx="13">
                  <c:v>3.3913745100000003E-2</c:v>
                </c:pt>
                <c:pt idx="14">
                  <c:v>3.444229E-2</c:v>
                </c:pt>
                <c:pt idx="15">
                  <c:v>3.2310343900000003E-2</c:v>
                </c:pt>
                <c:pt idx="16">
                  <c:v>3.2124431299999999E-2</c:v>
                </c:pt>
                <c:pt idx="17">
                  <c:v>3.0170572999999999E-2</c:v>
                </c:pt>
                <c:pt idx="18">
                  <c:v>3.1164254200000002E-2</c:v>
                </c:pt>
                <c:pt idx="19">
                  <c:v>3.0359217800000001E-2</c:v>
                </c:pt>
                <c:pt idx="20">
                  <c:v>2.94491367E-2</c:v>
                </c:pt>
                <c:pt idx="21">
                  <c:v>3.0852081100000001E-2</c:v>
                </c:pt>
                <c:pt idx="22">
                  <c:v>2.9170488099999999E-2</c:v>
                </c:pt>
                <c:pt idx="23">
                  <c:v>3.4187360399999998E-2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3.3650172700000001E-2</c:v>
                </c:pt>
                <c:pt idx="1">
                  <c:v>3.0699437600000001E-2</c:v>
                </c:pt>
                <c:pt idx="2">
                  <c:v>2.81115945E-2</c:v>
                </c:pt>
                <c:pt idx="3">
                  <c:v>3.0120481899999999E-2</c:v>
                </c:pt>
                <c:pt idx="4">
                  <c:v>2.7701410499999999E-2</c:v>
                </c:pt>
                <c:pt idx="5">
                  <c:v>2.7683798700000001E-2</c:v>
                </c:pt>
                <c:pt idx="6">
                  <c:v>2.5544462E-2</c:v>
                </c:pt>
                <c:pt idx="7">
                  <c:v>2.6940718799999999E-2</c:v>
                </c:pt>
                <c:pt idx="8">
                  <c:v>2.54665013E-2</c:v>
                </c:pt>
                <c:pt idx="9">
                  <c:v>2.6839614899999999E-2</c:v>
                </c:pt>
                <c:pt idx="10">
                  <c:v>2.9159942000000001E-2</c:v>
                </c:pt>
                <c:pt idx="11">
                  <c:v>3.1928480199999998E-2</c:v>
                </c:pt>
                <c:pt idx="12">
                  <c:v>3.4018743900000002E-2</c:v>
                </c:pt>
                <c:pt idx="13">
                  <c:v>3.4575981800000002E-2</c:v>
                </c:pt>
                <c:pt idx="14">
                  <c:v>3.3562678300000003E-2</c:v>
                </c:pt>
                <c:pt idx="15">
                  <c:v>3.27785757E-2</c:v>
                </c:pt>
                <c:pt idx="16">
                  <c:v>3.10151699E-2</c:v>
                </c:pt>
                <c:pt idx="17">
                  <c:v>2.95063627E-2</c:v>
                </c:pt>
                <c:pt idx="18">
                  <c:v>2.8989618200000001E-2</c:v>
                </c:pt>
                <c:pt idx="19">
                  <c:v>2.97287462E-2</c:v>
                </c:pt>
                <c:pt idx="20">
                  <c:v>2.8886953100000001E-2</c:v>
                </c:pt>
                <c:pt idx="21">
                  <c:v>3.1402831399999998E-2</c:v>
                </c:pt>
                <c:pt idx="22">
                  <c:v>2.9226774399999999E-2</c:v>
                </c:pt>
                <c:pt idx="23">
                  <c:v>3.5412953099999998E-2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2.4614869399999999E-2</c:v>
                </c:pt>
                <c:pt idx="1">
                  <c:v>2.42351323E-2</c:v>
                </c:pt>
                <c:pt idx="2">
                  <c:v>2.85714286E-2</c:v>
                </c:pt>
                <c:pt idx="3">
                  <c:v>2.41854216E-2</c:v>
                </c:pt>
                <c:pt idx="4">
                  <c:v>2.12126274E-2</c:v>
                </c:pt>
                <c:pt idx="5">
                  <c:v>2.5132063400000001E-2</c:v>
                </c:pt>
                <c:pt idx="6">
                  <c:v>2.3662061299999999E-2</c:v>
                </c:pt>
                <c:pt idx="7">
                  <c:v>2.0928402799999999E-2</c:v>
                </c:pt>
                <c:pt idx="8">
                  <c:v>2.3608505299999999E-2</c:v>
                </c:pt>
                <c:pt idx="9">
                  <c:v>2.2606584700000001E-2</c:v>
                </c:pt>
                <c:pt idx="10">
                  <c:v>2.62115209E-2</c:v>
                </c:pt>
                <c:pt idx="11">
                  <c:v>3.1317163000000002E-2</c:v>
                </c:pt>
                <c:pt idx="12">
                  <c:v>3.1185362000000001E-2</c:v>
                </c:pt>
                <c:pt idx="13">
                  <c:v>2.6964814199999999E-2</c:v>
                </c:pt>
                <c:pt idx="14">
                  <c:v>2.9841168000000001E-2</c:v>
                </c:pt>
                <c:pt idx="15">
                  <c:v>2.6455026499999999E-2</c:v>
                </c:pt>
                <c:pt idx="16">
                  <c:v>2.8475443900000001E-2</c:v>
                </c:pt>
                <c:pt idx="17">
                  <c:v>2.2439949399999999E-2</c:v>
                </c:pt>
                <c:pt idx="18">
                  <c:v>2.41948406E-2</c:v>
                </c:pt>
                <c:pt idx="19">
                  <c:v>2.75302355E-2</c:v>
                </c:pt>
                <c:pt idx="20">
                  <c:v>2.5136087099999999E-2</c:v>
                </c:pt>
                <c:pt idx="21">
                  <c:v>2.4382314700000001E-2</c:v>
                </c:pt>
                <c:pt idx="22">
                  <c:v>2.8746076299999999E-2</c:v>
                </c:pt>
                <c:pt idx="23">
                  <c:v>3.04429622E-2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2.71057743E-2</c:v>
                </c:pt>
                <c:pt idx="1">
                  <c:v>2.4261414500000002E-2</c:v>
                </c:pt>
                <c:pt idx="2">
                  <c:v>2.4583043799999999E-2</c:v>
                </c:pt>
                <c:pt idx="3">
                  <c:v>2.3444853299999999E-2</c:v>
                </c:pt>
                <c:pt idx="4">
                  <c:v>2.2455476200000001E-2</c:v>
                </c:pt>
                <c:pt idx="5">
                  <c:v>2.3206751099999999E-2</c:v>
                </c:pt>
                <c:pt idx="6">
                  <c:v>2.35126768E-2</c:v>
                </c:pt>
                <c:pt idx="7">
                  <c:v>2.08875094E-2</c:v>
                </c:pt>
                <c:pt idx="8">
                  <c:v>2.4797487199999999E-2</c:v>
                </c:pt>
                <c:pt idx="9">
                  <c:v>2.3551013900000001E-2</c:v>
                </c:pt>
                <c:pt idx="10">
                  <c:v>2.38789056E-2</c:v>
                </c:pt>
                <c:pt idx="11">
                  <c:v>2.5259067400000002E-2</c:v>
                </c:pt>
                <c:pt idx="12">
                  <c:v>2.8123444500000001E-2</c:v>
                </c:pt>
                <c:pt idx="13">
                  <c:v>2.7113506200000002E-2</c:v>
                </c:pt>
                <c:pt idx="14">
                  <c:v>2.5807512099999999E-2</c:v>
                </c:pt>
                <c:pt idx="15">
                  <c:v>2.6773210299999999E-2</c:v>
                </c:pt>
                <c:pt idx="16">
                  <c:v>2.56515662E-2</c:v>
                </c:pt>
                <c:pt idx="17">
                  <c:v>2.3991542000000001E-2</c:v>
                </c:pt>
                <c:pt idx="18">
                  <c:v>2.7178389099999999E-2</c:v>
                </c:pt>
                <c:pt idx="19">
                  <c:v>2.4878444100000001E-2</c:v>
                </c:pt>
                <c:pt idx="20">
                  <c:v>2.1371688600000001E-2</c:v>
                </c:pt>
                <c:pt idx="21">
                  <c:v>2.7999014700000002E-2</c:v>
                </c:pt>
                <c:pt idx="22">
                  <c:v>2.3444018E-2</c:v>
                </c:pt>
                <c:pt idx="23">
                  <c:v>2.9973222800000001E-2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3.2655400799999998E-2</c:v>
                </c:pt>
                <c:pt idx="1">
                  <c:v>2.9405452299999999E-2</c:v>
                </c:pt>
                <c:pt idx="2">
                  <c:v>3.0548167000000001E-2</c:v>
                </c:pt>
                <c:pt idx="3">
                  <c:v>2.8683035900000001E-2</c:v>
                </c:pt>
                <c:pt idx="4">
                  <c:v>2.82719115E-2</c:v>
                </c:pt>
                <c:pt idx="5">
                  <c:v>2.60627303E-2</c:v>
                </c:pt>
                <c:pt idx="6">
                  <c:v>2.5916523899999998E-2</c:v>
                </c:pt>
                <c:pt idx="7">
                  <c:v>2.6246770799999999E-2</c:v>
                </c:pt>
                <c:pt idx="8">
                  <c:v>2.5068437900000001E-2</c:v>
                </c:pt>
                <c:pt idx="9">
                  <c:v>2.6979701299999999E-2</c:v>
                </c:pt>
                <c:pt idx="10">
                  <c:v>2.81821802E-2</c:v>
                </c:pt>
                <c:pt idx="11">
                  <c:v>2.9670342200000002E-2</c:v>
                </c:pt>
                <c:pt idx="12">
                  <c:v>3.2901307900000003E-2</c:v>
                </c:pt>
                <c:pt idx="13">
                  <c:v>3.1569876500000003E-2</c:v>
                </c:pt>
                <c:pt idx="14">
                  <c:v>3.3151668600000003E-2</c:v>
                </c:pt>
                <c:pt idx="15">
                  <c:v>3.09463549E-2</c:v>
                </c:pt>
                <c:pt idx="16">
                  <c:v>3.0067198600000001E-2</c:v>
                </c:pt>
                <c:pt idx="17">
                  <c:v>2.7900353100000001E-2</c:v>
                </c:pt>
                <c:pt idx="18">
                  <c:v>2.8765027799999999E-2</c:v>
                </c:pt>
                <c:pt idx="19">
                  <c:v>2.8532998300000001E-2</c:v>
                </c:pt>
                <c:pt idx="20">
                  <c:v>2.75991958E-2</c:v>
                </c:pt>
                <c:pt idx="21">
                  <c:v>2.9547349800000001E-2</c:v>
                </c:pt>
                <c:pt idx="22">
                  <c:v>2.9449617800000001E-2</c:v>
                </c:pt>
                <c:pt idx="23">
                  <c:v>3.2373537100000002E-2</c:v>
                </c:pt>
              </c:numCache>
            </c:numRef>
          </c:val>
          <c:smooth val="0"/>
        </c:ser>
        <c:dLbls>
          <c:showLegendKey val="0"/>
          <c:showVal val="0"/>
          <c:showCatName val="0"/>
          <c:showSerName val="0"/>
          <c:showPercent val="0"/>
          <c:showBubbleSize val="0"/>
        </c:dLbls>
        <c:smooth val="0"/>
        <c:axId val="547837176"/>
        <c:axId val="547837960"/>
      </c:lineChart>
      <c:dateAx>
        <c:axId val="54783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960"/>
        <c:crosses val="autoZero"/>
        <c:auto val="1"/>
        <c:lblOffset val="100"/>
        <c:baseTimeUnit val="months"/>
        <c:majorUnit val="1"/>
        <c:minorUnit val="23"/>
        <c:minorTimeUnit val="months"/>
      </c:dateAx>
      <c:valAx>
        <c:axId val="54783796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176"/>
        <c:crosses val="autoZero"/>
        <c:crossBetween val="midCat"/>
        <c:majorUnit val="8.9999999999999993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3.4527994999999999E-2</c:v>
                </c:pt>
                <c:pt idx="1">
                  <c:v>3.1853828100000002E-2</c:v>
                </c:pt>
                <c:pt idx="2">
                  <c:v>3.07676097E-2</c:v>
                </c:pt>
                <c:pt idx="3">
                  <c:v>3.08337703E-2</c:v>
                </c:pt>
                <c:pt idx="4">
                  <c:v>3.11399734E-2</c:v>
                </c:pt>
                <c:pt idx="5">
                  <c:v>2.7535566800000001E-2</c:v>
                </c:pt>
                <c:pt idx="6">
                  <c:v>2.83049779E-2</c:v>
                </c:pt>
                <c:pt idx="7">
                  <c:v>2.89538446E-2</c:v>
                </c:pt>
                <c:pt idx="8">
                  <c:v>2.69722014E-2</c:v>
                </c:pt>
                <c:pt idx="9">
                  <c:v>2.97207463E-2</c:v>
                </c:pt>
                <c:pt idx="10">
                  <c:v>2.9303580199999998E-2</c:v>
                </c:pt>
                <c:pt idx="11">
                  <c:v>3.2416623700000001E-2</c:v>
                </c:pt>
                <c:pt idx="12">
                  <c:v>3.51476815E-2</c:v>
                </c:pt>
                <c:pt idx="13">
                  <c:v>3.3913745100000003E-2</c:v>
                </c:pt>
                <c:pt idx="14">
                  <c:v>3.444229E-2</c:v>
                </c:pt>
                <c:pt idx="15">
                  <c:v>3.2310343900000003E-2</c:v>
                </c:pt>
                <c:pt idx="16">
                  <c:v>3.2124431299999999E-2</c:v>
                </c:pt>
                <c:pt idx="17">
                  <c:v>3.0170572999999999E-2</c:v>
                </c:pt>
                <c:pt idx="18">
                  <c:v>3.1164254200000002E-2</c:v>
                </c:pt>
                <c:pt idx="19">
                  <c:v>3.0359217800000001E-2</c:v>
                </c:pt>
                <c:pt idx="20">
                  <c:v>2.94491367E-2</c:v>
                </c:pt>
                <c:pt idx="21">
                  <c:v>3.0852081100000001E-2</c:v>
                </c:pt>
                <c:pt idx="22">
                  <c:v>2.9170488099999999E-2</c:v>
                </c:pt>
                <c:pt idx="23">
                  <c:v>3.4187360399999998E-2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2.5260029699999999E-2</c:v>
                </c:pt>
                <c:pt idx="1">
                  <c:v>3.1866464300000001E-2</c:v>
                </c:pt>
                <c:pt idx="2">
                  <c:v>2.58358663E-2</c:v>
                </c:pt>
                <c:pt idx="3">
                  <c:v>1.3719512200000001E-2</c:v>
                </c:pt>
                <c:pt idx="4">
                  <c:v>1.8489984599999999E-2</c:v>
                </c:pt>
                <c:pt idx="5">
                  <c:v>3.5769828900000002E-2</c:v>
                </c:pt>
                <c:pt idx="6">
                  <c:v>1.9969278E-2</c:v>
                </c:pt>
                <c:pt idx="7">
                  <c:v>2.5196850400000002E-2</c:v>
                </c:pt>
                <c:pt idx="8">
                  <c:v>2.2189349099999998E-2</c:v>
                </c:pt>
                <c:pt idx="9">
                  <c:v>2.7548209399999999E-2</c:v>
                </c:pt>
                <c:pt idx="10">
                  <c:v>2.27882038E-2</c:v>
                </c:pt>
                <c:pt idx="11">
                  <c:v>1.8918918900000001E-2</c:v>
                </c:pt>
                <c:pt idx="12">
                  <c:v>2.5032938099999999E-2</c:v>
                </c:pt>
                <c:pt idx="13">
                  <c:v>2.0891364900000001E-2</c:v>
                </c:pt>
                <c:pt idx="14">
                  <c:v>3.6834924999999998E-2</c:v>
                </c:pt>
                <c:pt idx="15">
                  <c:v>4.2062415200000002E-2</c:v>
                </c:pt>
                <c:pt idx="16">
                  <c:v>3.0726257E-2</c:v>
                </c:pt>
                <c:pt idx="17">
                  <c:v>2.6455026499999999E-2</c:v>
                </c:pt>
                <c:pt idx="18">
                  <c:v>1.9505851800000001E-2</c:v>
                </c:pt>
                <c:pt idx="19">
                  <c:v>2.48447205E-2</c:v>
                </c:pt>
                <c:pt idx="20">
                  <c:v>2.5673940900000001E-2</c:v>
                </c:pt>
                <c:pt idx="21">
                  <c:v>2.8241334999999999E-2</c:v>
                </c:pt>
                <c:pt idx="22">
                  <c:v>1.8494055499999999E-2</c:v>
                </c:pt>
                <c:pt idx="23">
                  <c:v>2.68817204E-2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2.4531024500000002E-2</c:v>
                </c:pt>
                <c:pt idx="1">
                  <c:v>2.5510204099999999E-2</c:v>
                </c:pt>
                <c:pt idx="2">
                  <c:v>2.4251069900000002E-2</c:v>
                </c:pt>
                <c:pt idx="3">
                  <c:v>1.8518518500000001E-2</c:v>
                </c:pt>
                <c:pt idx="4">
                  <c:v>2.6045236499999999E-2</c:v>
                </c:pt>
                <c:pt idx="5">
                  <c:v>2.86103542E-2</c:v>
                </c:pt>
                <c:pt idx="6">
                  <c:v>2.98701299E-2</c:v>
                </c:pt>
                <c:pt idx="7">
                  <c:v>1.9417475699999999E-2</c:v>
                </c:pt>
                <c:pt idx="8">
                  <c:v>2.4281150200000001E-2</c:v>
                </c:pt>
                <c:pt idx="9">
                  <c:v>1.9512195100000001E-2</c:v>
                </c:pt>
                <c:pt idx="10">
                  <c:v>2.16010165E-2</c:v>
                </c:pt>
                <c:pt idx="11">
                  <c:v>2.4451410699999999E-2</c:v>
                </c:pt>
                <c:pt idx="12">
                  <c:v>3.55297158E-2</c:v>
                </c:pt>
                <c:pt idx="13">
                  <c:v>2.3380093500000001E-2</c:v>
                </c:pt>
                <c:pt idx="14">
                  <c:v>2.9490616599999998E-2</c:v>
                </c:pt>
                <c:pt idx="15">
                  <c:v>2.5710419500000001E-2</c:v>
                </c:pt>
                <c:pt idx="16">
                  <c:v>2.8215223099999999E-2</c:v>
                </c:pt>
                <c:pt idx="17">
                  <c:v>1.5614834100000001E-2</c:v>
                </c:pt>
                <c:pt idx="18">
                  <c:v>2.39018088E-2</c:v>
                </c:pt>
                <c:pt idx="19">
                  <c:v>2.30179028E-2</c:v>
                </c:pt>
                <c:pt idx="20">
                  <c:v>2.4057217200000001E-2</c:v>
                </c:pt>
                <c:pt idx="21">
                  <c:v>2.3333333299999998E-2</c:v>
                </c:pt>
                <c:pt idx="22">
                  <c:v>1.8802228399999999E-2</c:v>
                </c:pt>
                <c:pt idx="23">
                  <c:v>3.4657039700000003E-2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3.1839622599999999E-2</c:v>
                </c:pt>
                <c:pt idx="1">
                  <c:v>2.7027026999999999E-2</c:v>
                </c:pt>
                <c:pt idx="2">
                  <c:v>3.4021871199999998E-2</c:v>
                </c:pt>
                <c:pt idx="3">
                  <c:v>3.1746031700000003E-2</c:v>
                </c:pt>
                <c:pt idx="4">
                  <c:v>2.13017751E-2</c:v>
                </c:pt>
                <c:pt idx="5">
                  <c:v>3.5428571399999997E-2</c:v>
                </c:pt>
                <c:pt idx="6">
                  <c:v>2.7241770700000001E-2</c:v>
                </c:pt>
                <c:pt idx="7">
                  <c:v>4.2402826900000003E-2</c:v>
                </c:pt>
                <c:pt idx="8">
                  <c:v>2.7446300699999999E-2</c:v>
                </c:pt>
                <c:pt idx="9">
                  <c:v>2.8801843300000001E-2</c:v>
                </c:pt>
                <c:pt idx="10">
                  <c:v>3.4897713599999998E-2</c:v>
                </c:pt>
                <c:pt idx="11">
                  <c:v>3.3532934100000002E-2</c:v>
                </c:pt>
                <c:pt idx="12">
                  <c:v>4.1830065399999998E-2</c:v>
                </c:pt>
                <c:pt idx="13">
                  <c:v>4.1005290999999999E-2</c:v>
                </c:pt>
                <c:pt idx="14">
                  <c:v>2.8387096800000001E-2</c:v>
                </c:pt>
                <c:pt idx="15">
                  <c:v>3.1928480199999998E-2</c:v>
                </c:pt>
                <c:pt idx="16">
                  <c:v>2.89505428E-2</c:v>
                </c:pt>
                <c:pt idx="17">
                  <c:v>4.4009779999999998E-2</c:v>
                </c:pt>
                <c:pt idx="18">
                  <c:v>3.9900249399999997E-2</c:v>
                </c:pt>
                <c:pt idx="19">
                  <c:v>3.2418952600000002E-2</c:v>
                </c:pt>
                <c:pt idx="20">
                  <c:v>2.65151515E-2</c:v>
                </c:pt>
                <c:pt idx="21">
                  <c:v>3.6601307200000002E-2</c:v>
                </c:pt>
                <c:pt idx="22">
                  <c:v>3.3810143000000001E-2</c:v>
                </c:pt>
                <c:pt idx="23">
                  <c:v>4.71063257E-2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3.2655400799999998E-2</c:v>
                </c:pt>
                <c:pt idx="1">
                  <c:v>2.9405452299999999E-2</c:v>
                </c:pt>
                <c:pt idx="2">
                  <c:v>3.0548167000000001E-2</c:v>
                </c:pt>
                <c:pt idx="3">
                  <c:v>2.8683035900000001E-2</c:v>
                </c:pt>
                <c:pt idx="4">
                  <c:v>2.82719115E-2</c:v>
                </c:pt>
                <c:pt idx="5">
                  <c:v>2.60627303E-2</c:v>
                </c:pt>
                <c:pt idx="6">
                  <c:v>2.5916523899999998E-2</c:v>
                </c:pt>
                <c:pt idx="7">
                  <c:v>2.6246770799999999E-2</c:v>
                </c:pt>
                <c:pt idx="8">
                  <c:v>2.5068437900000001E-2</c:v>
                </c:pt>
                <c:pt idx="9">
                  <c:v>2.6979701299999999E-2</c:v>
                </c:pt>
                <c:pt idx="10">
                  <c:v>2.81821802E-2</c:v>
                </c:pt>
                <c:pt idx="11">
                  <c:v>2.9670342200000002E-2</c:v>
                </c:pt>
                <c:pt idx="12">
                  <c:v>3.2901307900000003E-2</c:v>
                </c:pt>
                <c:pt idx="13">
                  <c:v>3.1569876500000003E-2</c:v>
                </c:pt>
                <c:pt idx="14">
                  <c:v>3.3151668600000003E-2</c:v>
                </c:pt>
                <c:pt idx="15">
                  <c:v>3.09463549E-2</c:v>
                </c:pt>
                <c:pt idx="16">
                  <c:v>3.0067198600000001E-2</c:v>
                </c:pt>
                <c:pt idx="17">
                  <c:v>2.7900353100000001E-2</c:v>
                </c:pt>
                <c:pt idx="18">
                  <c:v>2.8765027799999999E-2</c:v>
                </c:pt>
                <c:pt idx="19">
                  <c:v>2.8532998300000001E-2</c:v>
                </c:pt>
                <c:pt idx="20">
                  <c:v>2.75991958E-2</c:v>
                </c:pt>
                <c:pt idx="21">
                  <c:v>2.9547349800000001E-2</c:v>
                </c:pt>
                <c:pt idx="22">
                  <c:v>2.9449617800000001E-2</c:v>
                </c:pt>
                <c:pt idx="23">
                  <c:v>3.2373537100000002E-2</c:v>
                </c:pt>
              </c:numCache>
            </c:numRef>
          </c:val>
          <c:smooth val="0"/>
        </c:ser>
        <c:dLbls>
          <c:showLegendKey val="0"/>
          <c:showVal val="0"/>
          <c:showCatName val="0"/>
          <c:showSerName val="0"/>
          <c:showPercent val="0"/>
          <c:showBubbleSize val="0"/>
        </c:dLbls>
        <c:smooth val="0"/>
        <c:axId val="573905344"/>
        <c:axId val="5739002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05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0248"/>
        <c:crosses val="autoZero"/>
        <c:auto val="1"/>
        <c:lblOffset val="100"/>
        <c:baseTimeUnit val="months"/>
        <c:majorUnit val="1"/>
        <c:minorUnit val="23"/>
        <c:minorTimeUnit val="months"/>
      </c:dateAx>
      <c:valAx>
        <c:axId val="573900248"/>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5344"/>
        <c:crosses val="autoZero"/>
        <c:crossBetween val="midCat"/>
        <c:majorUnit val="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NPWT_Access_Group_Thru_Dec_2016.xlsx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qruJ5a9YZmWv+QvbtQZGz9WMrzZZAsF6chNvALzIsheagwNaYY+wHPRpfE6cGV1+QsLtvC1zpUTnDpH5hv8MlQ==" saltValue="yzLVEEQK+qRdOJ7FUkWXc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WuYP7S7HMj8AobM1FOkpIa8zKqUq3HTyM0EA9rdFd02AMqMbdzWACTkSJ5vSTTtdU0UfCsgH+WrNRdwLeNyQdQ==" saltValue="Q/sG0j6PJY0qmi6Z3zYP6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gh3XRtburdx6Wzgk0gyOaGSzyYFXuOgyRv5jYW0na6uP/BX/tGTBImgVigR3khcIK9DHtKWIv5mxEQ1xAApxpg==" saltValue="eY18CibDCFbJamaV/N50S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3.2655400799999998E-2</v>
      </c>
      <c r="D12" s="118">
        <v>3.4527994999999999E-2</v>
      </c>
      <c r="E12" s="119">
        <v>3.3650172700000001E-2</v>
      </c>
      <c r="F12" s="120">
        <v>2.4614869399999999E-2</v>
      </c>
      <c r="G12" s="121">
        <v>2.71057743E-2</v>
      </c>
      <c r="H12" s="122">
        <v>3.3954512800000003E-2</v>
      </c>
      <c r="I12" s="120">
        <v>2.96245656E-2</v>
      </c>
      <c r="J12" s="121">
        <v>3.1351765500000003E-2</v>
      </c>
      <c r="K12" s="122">
        <v>3.7572209299999999E-2</v>
      </c>
      <c r="L12" s="120">
        <v>2.9282806099999999E-2</v>
      </c>
      <c r="M12" s="121">
        <v>3.0393231999999999E-2</v>
      </c>
      <c r="N12" s="122">
        <v>3.3297062000000002E-2</v>
      </c>
      <c r="O12" s="120">
        <v>2.68267757E-2</v>
      </c>
      <c r="P12" s="121">
        <v>2.2778529499999998E-2</v>
      </c>
      <c r="Q12" s="122">
        <v>2.5260029699999999E-2</v>
      </c>
      <c r="R12" s="120">
        <v>3.1839622599999999E-2</v>
      </c>
      <c r="S12" s="121">
        <v>2.4531024500000002E-2</v>
      </c>
      <c r="T12" s="122">
        <v>2.8126187800000001E-2</v>
      </c>
      <c r="U12" s="120">
        <v>2.8674644400000001E-2</v>
      </c>
      <c r="V12" s="121">
        <v>2.7260048200000001E-2</v>
      </c>
      <c r="W12" s="122">
        <v>2.5226549099999999E-2</v>
      </c>
      <c r="X12" s="120">
        <v>2.4813233699999999E-2</v>
      </c>
      <c r="Y12" s="121">
        <v>2.2064231399999999E-2</v>
      </c>
      <c r="Z12" s="122">
        <v>3.3345749000000001E-2</v>
      </c>
      <c r="AA12" s="120">
        <v>3.26262488E-2</v>
      </c>
      <c r="AB12" s="121">
        <v>3.1572147600000003E-2</v>
      </c>
      <c r="AC12" s="122">
        <v>3.3899737899999997E-2</v>
      </c>
      <c r="AD12" s="120">
        <v>3.7157921199999999E-2</v>
      </c>
      <c r="AE12" s="123">
        <v>3.1699966500000003E-2</v>
      </c>
    </row>
    <row r="13" spans="2:31" x14ac:dyDescent="0.25">
      <c r="B13" s="17">
        <v>42036</v>
      </c>
      <c r="C13" s="124">
        <v>2.9405452299999999E-2</v>
      </c>
      <c r="D13" s="124">
        <v>3.1853828100000002E-2</v>
      </c>
      <c r="E13" s="125">
        <v>3.0699437600000001E-2</v>
      </c>
      <c r="F13" s="126">
        <v>2.42351323E-2</v>
      </c>
      <c r="G13" s="127">
        <v>2.4261414500000002E-2</v>
      </c>
      <c r="H13" s="128">
        <v>3.02019405E-2</v>
      </c>
      <c r="I13" s="126">
        <v>2.5101884099999999E-2</v>
      </c>
      <c r="J13" s="127">
        <v>2.4139972400000001E-2</v>
      </c>
      <c r="K13" s="128">
        <v>3.3861417800000002E-2</v>
      </c>
      <c r="L13" s="126">
        <v>2.8000654999999999E-2</v>
      </c>
      <c r="M13" s="127">
        <v>2.9499476100000002E-2</v>
      </c>
      <c r="N13" s="128">
        <v>3.0038759700000001E-2</v>
      </c>
      <c r="O13" s="126">
        <v>2.8240989800000001E-2</v>
      </c>
      <c r="P13" s="127">
        <v>2.3430178100000001E-2</v>
      </c>
      <c r="Q13" s="128">
        <v>3.1866464300000001E-2</v>
      </c>
      <c r="R13" s="126">
        <v>2.7027026999999999E-2</v>
      </c>
      <c r="S13" s="127">
        <v>2.5510204099999999E-2</v>
      </c>
      <c r="T13" s="128">
        <v>2.53495361E-2</v>
      </c>
      <c r="U13" s="126">
        <v>2.47733667E-2</v>
      </c>
      <c r="V13" s="127">
        <v>2.4030299099999999E-2</v>
      </c>
      <c r="W13" s="128">
        <v>2.1881287700000002E-2</v>
      </c>
      <c r="X13" s="126">
        <v>2.7212754299999999E-2</v>
      </c>
      <c r="Y13" s="127">
        <v>2.1910388999999999E-2</v>
      </c>
      <c r="Z13" s="128">
        <v>3.0226700299999999E-2</v>
      </c>
      <c r="AA13" s="126">
        <v>2.9660413900000002E-2</v>
      </c>
      <c r="AB13" s="127">
        <v>2.8895310099999998E-2</v>
      </c>
      <c r="AC13" s="128">
        <v>2.9777854600000001E-2</v>
      </c>
      <c r="AD13" s="126">
        <v>2.9898604700000001E-2</v>
      </c>
      <c r="AE13" s="129">
        <v>2.7628109599999999E-2</v>
      </c>
    </row>
    <row r="14" spans="2:31" x14ac:dyDescent="0.25">
      <c r="B14" s="17">
        <v>42064</v>
      </c>
      <c r="C14" s="124">
        <v>3.0548167000000001E-2</v>
      </c>
      <c r="D14" s="124">
        <v>3.07676097E-2</v>
      </c>
      <c r="E14" s="125">
        <v>2.81115945E-2</v>
      </c>
      <c r="F14" s="126">
        <v>2.85714286E-2</v>
      </c>
      <c r="G14" s="127">
        <v>2.4583043799999999E-2</v>
      </c>
      <c r="H14" s="128">
        <v>3.2397301099999998E-2</v>
      </c>
      <c r="I14" s="126">
        <v>2.7704485500000001E-2</v>
      </c>
      <c r="J14" s="127">
        <v>2.9481968899999999E-2</v>
      </c>
      <c r="K14" s="128">
        <v>3.4092503400000002E-2</v>
      </c>
      <c r="L14" s="126">
        <v>3.1255008799999998E-2</v>
      </c>
      <c r="M14" s="127">
        <v>3.0849549099999998E-2</v>
      </c>
      <c r="N14" s="128">
        <v>2.8903654500000001E-2</v>
      </c>
      <c r="O14" s="126">
        <v>2.60262946E-2</v>
      </c>
      <c r="P14" s="127">
        <v>2.5319343099999999E-2</v>
      </c>
      <c r="Q14" s="128">
        <v>2.58358663E-2</v>
      </c>
      <c r="R14" s="126">
        <v>3.4021871199999998E-2</v>
      </c>
      <c r="S14" s="127">
        <v>2.4251069900000002E-2</v>
      </c>
      <c r="T14" s="128">
        <v>2.81145215E-2</v>
      </c>
      <c r="U14" s="126">
        <v>2.7319902300000001E-2</v>
      </c>
      <c r="V14" s="127">
        <v>2.6487523999999998E-2</v>
      </c>
      <c r="W14" s="128">
        <v>2.1403683400000002E-2</v>
      </c>
      <c r="X14" s="126">
        <v>2.5340090700000002E-2</v>
      </c>
      <c r="Y14" s="127">
        <v>2.8696498099999999E-2</v>
      </c>
      <c r="Z14" s="128">
        <v>3.2435752599999999E-2</v>
      </c>
      <c r="AA14" s="126">
        <v>3.01750317E-2</v>
      </c>
      <c r="AB14" s="127">
        <v>3.02012514E-2</v>
      </c>
      <c r="AC14" s="128">
        <v>3.1813584999999998E-2</v>
      </c>
      <c r="AD14" s="126">
        <v>3.3749578099999997E-2</v>
      </c>
      <c r="AE14" s="129">
        <v>3.1291908799999997E-2</v>
      </c>
    </row>
    <row r="15" spans="2:31" x14ac:dyDescent="0.25">
      <c r="B15" s="17">
        <v>42095</v>
      </c>
      <c r="C15" s="124">
        <v>2.8683035900000001E-2</v>
      </c>
      <c r="D15" s="124">
        <v>3.08337703E-2</v>
      </c>
      <c r="E15" s="125">
        <v>3.0120481899999999E-2</v>
      </c>
      <c r="F15" s="126">
        <v>2.41854216E-2</v>
      </c>
      <c r="G15" s="127">
        <v>2.3444853299999999E-2</v>
      </c>
      <c r="H15" s="128">
        <v>2.9810431200000001E-2</v>
      </c>
      <c r="I15" s="126">
        <v>2.5649775400000002E-2</v>
      </c>
      <c r="J15" s="127">
        <v>2.6878279800000002E-2</v>
      </c>
      <c r="K15" s="128">
        <v>3.2588789600000001E-2</v>
      </c>
      <c r="L15" s="126">
        <v>2.65401319E-2</v>
      </c>
      <c r="M15" s="127">
        <v>2.8911697900000002E-2</v>
      </c>
      <c r="N15" s="128">
        <v>2.8261945300000001E-2</v>
      </c>
      <c r="O15" s="126">
        <v>2.4080444600000001E-2</v>
      </c>
      <c r="P15" s="127">
        <v>2.3616577900000001E-2</v>
      </c>
      <c r="Q15" s="128">
        <v>1.3719512200000001E-2</v>
      </c>
      <c r="R15" s="126">
        <v>3.1746031700000003E-2</v>
      </c>
      <c r="S15" s="127">
        <v>1.8518518500000001E-2</v>
      </c>
      <c r="T15" s="128">
        <v>2.5244196399999998E-2</v>
      </c>
      <c r="U15" s="126">
        <v>2.5129397599999999E-2</v>
      </c>
      <c r="V15" s="127">
        <v>2.2292191400000001E-2</v>
      </c>
      <c r="W15" s="128">
        <v>2.8418751499999999E-2</v>
      </c>
      <c r="X15" s="126">
        <v>2.3809523799999999E-2</v>
      </c>
      <c r="Y15" s="127">
        <v>2.46609125E-2</v>
      </c>
      <c r="Z15" s="128">
        <v>2.87389332E-2</v>
      </c>
      <c r="AA15" s="126">
        <v>2.7829773200000001E-2</v>
      </c>
      <c r="AB15" s="127">
        <v>2.7842789100000001E-2</v>
      </c>
      <c r="AC15" s="128">
        <v>2.9019740200000001E-2</v>
      </c>
      <c r="AD15" s="126">
        <v>3.2058873299999999E-2</v>
      </c>
      <c r="AE15" s="129">
        <v>2.8143846300000001E-2</v>
      </c>
    </row>
    <row r="16" spans="2:31" x14ac:dyDescent="0.25">
      <c r="B16" s="17">
        <v>42125</v>
      </c>
      <c r="C16" s="124">
        <v>2.82719115E-2</v>
      </c>
      <c r="D16" s="124">
        <v>3.11399734E-2</v>
      </c>
      <c r="E16" s="125">
        <v>2.7701410499999999E-2</v>
      </c>
      <c r="F16" s="126">
        <v>2.12126274E-2</v>
      </c>
      <c r="G16" s="127">
        <v>2.2455476200000001E-2</v>
      </c>
      <c r="H16" s="128">
        <v>2.8430100199999999E-2</v>
      </c>
      <c r="I16" s="126">
        <v>2.5259359499999998E-2</v>
      </c>
      <c r="J16" s="127">
        <v>2.86830143E-2</v>
      </c>
      <c r="K16" s="128">
        <v>3.2966006700000001E-2</v>
      </c>
      <c r="L16" s="126">
        <v>2.4494989700000001E-2</v>
      </c>
      <c r="M16" s="127">
        <v>2.6539030299999999E-2</v>
      </c>
      <c r="N16" s="128">
        <v>2.7951833499999999E-2</v>
      </c>
      <c r="O16" s="126">
        <v>2.2454308100000001E-2</v>
      </c>
      <c r="P16" s="127">
        <v>2.5974026000000001E-2</v>
      </c>
      <c r="Q16" s="128">
        <v>1.8489984599999999E-2</v>
      </c>
      <c r="R16" s="126">
        <v>2.13017751E-2</v>
      </c>
      <c r="S16" s="127">
        <v>2.6045236499999999E-2</v>
      </c>
      <c r="T16" s="128">
        <v>2.7584461599999999E-2</v>
      </c>
      <c r="U16" s="126">
        <v>2.2085068400000001E-2</v>
      </c>
      <c r="V16" s="127">
        <v>2.1854472E-2</v>
      </c>
      <c r="W16" s="128">
        <v>2.1354040299999998E-2</v>
      </c>
      <c r="X16" s="126">
        <v>2.0984665100000001E-2</v>
      </c>
      <c r="Y16" s="127">
        <v>2.3244312600000001E-2</v>
      </c>
      <c r="Z16" s="128">
        <v>2.99028208E-2</v>
      </c>
      <c r="AA16" s="126">
        <v>2.9079469300000001E-2</v>
      </c>
      <c r="AB16" s="127">
        <v>2.5854723600000001E-2</v>
      </c>
      <c r="AC16" s="128">
        <v>3.04963041E-2</v>
      </c>
      <c r="AD16" s="126">
        <v>2.7576815000000001E-2</v>
      </c>
      <c r="AE16" s="129">
        <v>2.9063268499999999E-2</v>
      </c>
    </row>
    <row r="17" spans="2:31" x14ac:dyDescent="0.25">
      <c r="B17" s="17">
        <v>42156</v>
      </c>
      <c r="C17" s="124">
        <v>2.60627303E-2</v>
      </c>
      <c r="D17" s="124">
        <v>2.7535566800000001E-2</v>
      </c>
      <c r="E17" s="125">
        <v>2.7683798700000001E-2</v>
      </c>
      <c r="F17" s="126">
        <v>2.5132063400000001E-2</v>
      </c>
      <c r="G17" s="127">
        <v>2.3206751099999999E-2</v>
      </c>
      <c r="H17" s="128">
        <v>2.64661081E-2</v>
      </c>
      <c r="I17" s="126">
        <v>2.46324336E-2</v>
      </c>
      <c r="J17" s="127">
        <v>2.5310142800000001E-2</v>
      </c>
      <c r="K17" s="128">
        <v>2.9162232E-2</v>
      </c>
      <c r="L17" s="126">
        <v>2.35311978E-2</v>
      </c>
      <c r="M17" s="127">
        <v>2.6737160100000001E-2</v>
      </c>
      <c r="N17" s="128">
        <v>2.61999581E-2</v>
      </c>
      <c r="O17" s="126">
        <v>2.27160494E-2</v>
      </c>
      <c r="P17" s="127">
        <v>1.9213973799999999E-2</v>
      </c>
      <c r="Q17" s="128">
        <v>3.5769828900000002E-2</v>
      </c>
      <c r="R17" s="126">
        <v>3.5428571399999997E-2</v>
      </c>
      <c r="S17" s="127">
        <v>2.86103542E-2</v>
      </c>
      <c r="T17" s="128">
        <v>2.2998401200000001E-2</v>
      </c>
      <c r="U17" s="126">
        <v>2.3587611099999999E-2</v>
      </c>
      <c r="V17" s="127">
        <v>2.2738267999999999E-2</v>
      </c>
      <c r="W17" s="128">
        <v>2.19132893E-2</v>
      </c>
      <c r="X17" s="126">
        <v>2.48301098E-2</v>
      </c>
      <c r="Y17" s="127">
        <v>2.3350987E-2</v>
      </c>
      <c r="Z17" s="128">
        <v>2.5846342899999999E-2</v>
      </c>
      <c r="AA17" s="126">
        <v>2.5944949299999999E-2</v>
      </c>
      <c r="AB17" s="127">
        <v>2.46945272E-2</v>
      </c>
      <c r="AC17" s="128">
        <v>2.6506324899999999E-2</v>
      </c>
      <c r="AD17" s="126">
        <v>2.3899785699999999E-2</v>
      </c>
      <c r="AE17" s="129">
        <v>2.3987676100000001E-2</v>
      </c>
    </row>
    <row r="18" spans="2:31" x14ac:dyDescent="0.25">
      <c r="B18" s="17">
        <v>42186</v>
      </c>
      <c r="C18" s="124">
        <v>2.5916523899999998E-2</v>
      </c>
      <c r="D18" s="124">
        <v>2.83049779E-2</v>
      </c>
      <c r="E18" s="125">
        <v>2.5544462E-2</v>
      </c>
      <c r="F18" s="126">
        <v>2.3662061299999999E-2</v>
      </c>
      <c r="G18" s="127">
        <v>2.35126768E-2</v>
      </c>
      <c r="H18" s="128">
        <v>2.7756599600000001E-2</v>
      </c>
      <c r="I18" s="126">
        <v>2.4960744999999999E-2</v>
      </c>
      <c r="J18" s="127">
        <v>2.3196346999999999E-2</v>
      </c>
      <c r="K18" s="128">
        <v>2.9327773000000001E-2</v>
      </c>
      <c r="L18" s="126">
        <v>2.4368365999999999E-2</v>
      </c>
      <c r="M18" s="127">
        <v>2.5184963800000001E-2</v>
      </c>
      <c r="N18" s="128">
        <v>2.2563036099999999E-2</v>
      </c>
      <c r="O18" s="126">
        <v>1.955105E-2</v>
      </c>
      <c r="P18" s="127">
        <v>2.0377520400000002E-2</v>
      </c>
      <c r="Q18" s="128">
        <v>1.9969278E-2</v>
      </c>
      <c r="R18" s="126">
        <v>2.7241770700000001E-2</v>
      </c>
      <c r="S18" s="127">
        <v>2.98701299E-2</v>
      </c>
      <c r="T18" s="128">
        <v>2.34646235E-2</v>
      </c>
      <c r="U18" s="126">
        <v>2.1029833000000001E-2</v>
      </c>
      <c r="V18" s="127">
        <v>2.0521287900000001E-2</v>
      </c>
      <c r="W18" s="128">
        <v>1.8889656800000001E-2</v>
      </c>
      <c r="X18" s="126">
        <v>2.3748723199999999E-2</v>
      </c>
      <c r="Y18" s="127">
        <v>1.9449715400000001E-2</v>
      </c>
      <c r="Z18" s="128">
        <v>2.61284013E-2</v>
      </c>
      <c r="AA18" s="126">
        <v>2.7374490299999998E-2</v>
      </c>
      <c r="AB18" s="127">
        <v>2.5162173100000001E-2</v>
      </c>
      <c r="AC18" s="128">
        <v>2.65327045E-2</v>
      </c>
      <c r="AD18" s="126">
        <v>2.5895765500000001E-2</v>
      </c>
      <c r="AE18" s="129">
        <v>2.63299881E-2</v>
      </c>
    </row>
    <row r="19" spans="2:31" x14ac:dyDescent="0.25">
      <c r="B19" s="17">
        <v>42217</v>
      </c>
      <c r="C19" s="124">
        <v>2.6246770799999999E-2</v>
      </c>
      <c r="D19" s="124">
        <v>2.89538446E-2</v>
      </c>
      <c r="E19" s="125">
        <v>2.6940718799999999E-2</v>
      </c>
      <c r="F19" s="126">
        <v>2.0928402799999999E-2</v>
      </c>
      <c r="G19" s="127">
        <v>2.08875094E-2</v>
      </c>
      <c r="H19" s="128">
        <v>2.7709125500000001E-2</v>
      </c>
      <c r="I19" s="126">
        <v>2.2994076499999998E-2</v>
      </c>
      <c r="J19" s="127">
        <v>2.6104780899999999E-2</v>
      </c>
      <c r="K19" s="128">
        <v>2.9467132199999999E-2</v>
      </c>
      <c r="L19" s="126">
        <v>2.1964974799999998E-2</v>
      </c>
      <c r="M19" s="127">
        <v>2.6258858600000001E-2</v>
      </c>
      <c r="N19" s="128">
        <v>2.3200166500000001E-2</v>
      </c>
      <c r="O19" s="126">
        <v>2.0687996199999999E-2</v>
      </c>
      <c r="P19" s="127">
        <v>2.0228104199999999E-2</v>
      </c>
      <c r="Q19" s="128">
        <v>2.5196850400000002E-2</v>
      </c>
      <c r="R19" s="126">
        <v>4.2402826900000003E-2</v>
      </c>
      <c r="S19" s="127">
        <v>1.9417475699999999E-2</v>
      </c>
      <c r="T19" s="128">
        <v>2.4719369500000001E-2</v>
      </c>
      <c r="U19" s="126">
        <v>2.3698981399999999E-2</v>
      </c>
      <c r="V19" s="127">
        <v>2.1647058800000001E-2</v>
      </c>
      <c r="W19" s="128">
        <v>2.13556175E-2</v>
      </c>
      <c r="X19" s="126">
        <v>1.7615522099999999E-2</v>
      </c>
      <c r="Y19" s="127">
        <v>1.8744142500000002E-2</v>
      </c>
      <c r="Z19" s="128">
        <v>2.6727448099999999E-2</v>
      </c>
      <c r="AA19" s="126">
        <v>2.6197739099999999E-2</v>
      </c>
      <c r="AB19" s="127">
        <v>2.6059947999999999E-2</v>
      </c>
      <c r="AC19" s="128">
        <v>2.8644543500000001E-2</v>
      </c>
      <c r="AD19" s="126">
        <v>2.7027026999999999E-2</v>
      </c>
      <c r="AE19" s="129">
        <v>2.4382349800000001E-2</v>
      </c>
    </row>
    <row r="20" spans="2:31" x14ac:dyDescent="0.25">
      <c r="B20" s="17">
        <v>42248</v>
      </c>
      <c r="C20" s="124">
        <v>2.5068437900000001E-2</v>
      </c>
      <c r="D20" s="124">
        <v>2.69722014E-2</v>
      </c>
      <c r="E20" s="125">
        <v>2.54665013E-2</v>
      </c>
      <c r="F20" s="126">
        <v>2.3608505299999999E-2</v>
      </c>
      <c r="G20" s="127">
        <v>2.4797487199999999E-2</v>
      </c>
      <c r="H20" s="128">
        <v>2.6614704600000001E-2</v>
      </c>
      <c r="I20" s="126">
        <v>2.0776584899999999E-2</v>
      </c>
      <c r="J20" s="127">
        <v>2.38365494E-2</v>
      </c>
      <c r="K20" s="128">
        <v>2.7768955000000001E-2</v>
      </c>
      <c r="L20" s="126">
        <v>2.4235259299999999E-2</v>
      </c>
      <c r="M20" s="127">
        <v>2.33439893E-2</v>
      </c>
      <c r="N20" s="128">
        <v>2.2231413500000002E-2</v>
      </c>
      <c r="O20" s="126">
        <v>1.76190476E-2</v>
      </c>
      <c r="P20" s="127">
        <v>1.89482648E-2</v>
      </c>
      <c r="Q20" s="128">
        <v>2.2189349099999998E-2</v>
      </c>
      <c r="R20" s="126">
        <v>2.7446300699999999E-2</v>
      </c>
      <c r="S20" s="127">
        <v>2.4281150200000001E-2</v>
      </c>
      <c r="T20" s="128">
        <v>2.1462264200000001E-2</v>
      </c>
      <c r="U20" s="126">
        <v>2.1115727800000001E-2</v>
      </c>
      <c r="V20" s="127">
        <v>1.9304570300000001E-2</v>
      </c>
      <c r="W20" s="128">
        <v>1.9649122799999998E-2</v>
      </c>
      <c r="X20" s="126">
        <v>2.2176905399999999E-2</v>
      </c>
      <c r="Y20" s="127">
        <v>1.9212745999999999E-2</v>
      </c>
      <c r="Z20" s="128">
        <v>2.5688623899999999E-2</v>
      </c>
      <c r="AA20" s="126">
        <v>2.6241513500000001E-2</v>
      </c>
      <c r="AB20" s="127">
        <v>2.4995594900000001E-2</v>
      </c>
      <c r="AC20" s="128">
        <v>2.6517040700000001E-2</v>
      </c>
      <c r="AD20" s="126">
        <v>2.5717510499999999E-2</v>
      </c>
      <c r="AE20" s="129">
        <v>2.5448298099999999E-2</v>
      </c>
    </row>
    <row r="21" spans="2:31" x14ac:dyDescent="0.25">
      <c r="B21" s="17">
        <v>42278</v>
      </c>
      <c r="C21" s="124">
        <v>2.6979701299999999E-2</v>
      </c>
      <c r="D21" s="124">
        <v>2.97207463E-2</v>
      </c>
      <c r="E21" s="125">
        <v>2.6839614899999999E-2</v>
      </c>
      <c r="F21" s="126">
        <v>2.2606584700000001E-2</v>
      </c>
      <c r="G21" s="127">
        <v>2.3551013900000001E-2</v>
      </c>
      <c r="H21" s="128">
        <v>2.85701277E-2</v>
      </c>
      <c r="I21" s="126">
        <v>2.4963895199999999E-2</v>
      </c>
      <c r="J21" s="127">
        <v>2.4784793999999999E-2</v>
      </c>
      <c r="K21" s="128">
        <v>3.1135817600000001E-2</v>
      </c>
      <c r="L21" s="126">
        <v>2.6436124599999999E-2</v>
      </c>
      <c r="M21" s="127">
        <v>2.6511362E-2</v>
      </c>
      <c r="N21" s="128">
        <v>2.5483085799999999E-2</v>
      </c>
      <c r="O21" s="126">
        <v>2.01326927E-2</v>
      </c>
      <c r="P21" s="127">
        <v>2.0625000000000001E-2</v>
      </c>
      <c r="Q21" s="128">
        <v>2.7548209399999999E-2</v>
      </c>
      <c r="R21" s="126">
        <v>2.8801843300000001E-2</v>
      </c>
      <c r="S21" s="127">
        <v>1.9512195100000001E-2</v>
      </c>
      <c r="T21" s="128">
        <v>2.3903457900000001E-2</v>
      </c>
      <c r="U21" s="126">
        <v>2.2692384699999998E-2</v>
      </c>
      <c r="V21" s="127">
        <v>2.4028108400000001E-2</v>
      </c>
      <c r="W21" s="128">
        <v>2.3134497600000001E-2</v>
      </c>
      <c r="X21" s="126">
        <v>2.3112859600000001E-2</v>
      </c>
      <c r="Y21" s="127">
        <v>2.4478694499999998E-2</v>
      </c>
      <c r="Z21" s="128">
        <v>2.7738226099999999E-2</v>
      </c>
      <c r="AA21" s="126">
        <v>2.6675197500000001E-2</v>
      </c>
      <c r="AB21" s="127">
        <v>2.49568662E-2</v>
      </c>
      <c r="AC21" s="128">
        <v>2.7853287599999998E-2</v>
      </c>
      <c r="AD21" s="126">
        <v>2.7597402600000001E-2</v>
      </c>
      <c r="AE21" s="129">
        <v>2.4300215300000001E-2</v>
      </c>
    </row>
    <row r="22" spans="2:31" x14ac:dyDescent="0.25">
      <c r="B22" s="17">
        <v>42309</v>
      </c>
      <c r="C22" s="124">
        <v>2.81821802E-2</v>
      </c>
      <c r="D22" s="124">
        <v>2.9303580199999998E-2</v>
      </c>
      <c r="E22" s="125">
        <v>2.9159942000000001E-2</v>
      </c>
      <c r="F22" s="126">
        <v>2.62115209E-2</v>
      </c>
      <c r="G22" s="127">
        <v>2.38789056E-2</v>
      </c>
      <c r="H22" s="128">
        <v>3.0008704800000001E-2</v>
      </c>
      <c r="I22" s="126">
        <v>2.5188127099999999E-2</v>
      </c>
      <c r="J22" s="127">
        <v>2.4832800200000001E-2</v>
      </c>
      <c r="K22" s="128">
        <v>3.1681536599999997E-2</v>
      </c>
      <c r="L22" s="126">
        <v>2.5938664399999999E-2</v>
      </c>
      <c r="M22" s="127">
        <v>2.4406141400000001E-2</v>
      </c>
      <c r="N22" s="128">
        <v>2.53873719E-2</v>
      </c>
      <c r="O22" s="126">
        <v>2.26648352E-2</v>
      </c>
      <c r="P22" s="127">
        <v>2.1128248499999999E-2</v>
      </c>
      <c r="Q22" s="128">
        <v>2.27882038E-2</v>
      </c>
      <c r="R22" s="126">
        <v>3.4897713599999998E-2</v>
      </c>
      <c r="S22" s="127">
        <v>2.16010165E-2</v>
      </c>
      <c r="T22" s="128">
        <v>2.4327182999999999E-2</v>
      </c>
      <c r="U22" s="126">
        <v>2.6321145099999999E-2</v>
      </c>
      <c r="V22" s="127">
        <v>2.3122737399999999E-2</v>
      </c>
      <c r="W22" s="128">
        <v>2.45510343E-2</v>
      </c>
      <c r="X22" s="126">
        <v>2.2693635899999998E-2</v>
      </c>
      <c r="Y22" s="127">
        <v>2.0064575599999999E-2</v>
      </c>
      <c r="Z22" s="128">
        <v>2.9277885E-2</v>
      </c>
      <c r="AA22" s="126">
        <v>2.7411268799999999E-2</v>
      </c>
      <c r="AB22" s="127">
        <v>2.8609284499999998E-2</v>
      </c>
      <c r="AC22" s="128">
        <v>3.02573062E-2</v>
      </c>
      <c r="AD22" s="126">
        <v>3.2091016100000001E-2</v>
      </c>
      <c r="AE22" s="129">
        <v>2.7260430799999999E-2</v>
      </c>
    </row>
    <row r="23" spans="2:31" x14ac:dyDescent="0.25">
      <c r="B23" s="17">
        <v>42339</v>
      </c>
      <c r="C23" s="124">
        <v>2.9670342200000002E-2</v>
      </c>
      <c r="D23" s="124">
        <v>3.2416623700000001E-2</v>
      </c>
      <c r="E23" s="125">
        <v>3.1928480199999998E-2</v>
      </c>
      <c r="F23" s="126">
        <v>3.1317163000000002E-2</v>
      </c>
      <c r="G23" s="127">
        <v>2.5259067400000002E-2</v>
      </c>
      <c r="H23" s="128">
        <v>2.8893230700000001E-2</v>
      </c>
      <c r="I23" s="126">
        <v>2.66659681E-2</v>
      </c>
      <c r="J23" s="127">
        <v>2.61859142E-2</v>
      </c>
      <c r="K23" s="128">
        <v>3.29227988E-2</v>
      </c>
      <c r="L23" s="126">
        <v>2.92844778E-2</v>
      </c>
      <c r="M23" s="127">
        <v>2.65879953E-2</v>
      </c>
      <c r="N23" s="128">
        <v>2.72709044E-2</v>
      </c>
      <c r="O23" s="126">
        <v>2.2084196E-2</v>
      </c>
      <c r="P23" s="127">
        <v>2.1475653800000001E-2</v>
      </c>
      <c r="Q23" s="128">
        <v>1.8918918900000001E-2</v>
      </c>
      <c r="R23" s="126">
        <v>3.3532934100000002E-2</v>
      </c>
      <c r="S23" s="127">
        <v>2.4451410699999999E-2</v>
      </c>
      <c r="T23" s="128">
        <v>2.87744227E-2</v>
      </c>
      <c r="U23" s="126">
        <v>2.46973032E-2</v>
      </c>
      <c r="V23" s="127">
        <v>2.3340799200000002E-2</v>
      </c>
      <c r="W23" s="128">
        <v>2.5074082500000001E-2</v>
      </c>
      <c r="X23" s="126">
        <v>2.3573200999999998E-2</v>
      </c>
      <c r="Y23" s="127">
        <v>2.33242754E-2</v>
      </c>
      <c r="Z23" s="128">
        <v>3.17666661E-2</v>
      </c>
      <c r="AA23" s="126">
        <v>2.9557147200000002E-2</v>
      </c>
      <c r="AB23" s="127">
        <v>3.0010110199999999E-2</v>
      </c>
      <c r="AC23" s="128">
        <v>3.0863705200000001E-2</v>
      </c>
      <c r="AD23" s="126">
        <v>2.96395827E-2</v>
      </c>
      <c r="AE23" s="129">
        <v>2.96925821E-2</v>
      </c>
    </row>
    <row r="24" spans="2:31" x14ac:dyDescent="0.25">
      <c r="B24" s="17">
        <v>42370</v>
      </c>
      <c r="C24" s="124">
        <v>3.2901307900000003E-2</v>
      </c>
      <c r="D24" s="124">
        <v>3.51476815E-2</v>
      </c>
      <c r="E24" s="125">
        <v>3.4018743900000002E-2</v>
      </c>
      <c r="F24" s="126">
        <v>3.1185362000000001E-2</v>
      </c>
      <c r="G24" s="127">
        <v>2.8123444500000001E-2</v>
      </c>
      <c r="H24" s="128">
        <v>3.4958427799999997E-2</v>
      </c>
      <c r="I24" s="126">
        <v>2.7486769599999999E-2</v>
      </c>
      <c r="J24" s="127">
        <v>3.02847854E-2</v>
      </c>
      <c r="K24" s="128">
        <v>3.76366848E-2</v>
      </c>
      <c r="L24" s="126">
        <v>3.1796262800000002E-2</v>
      </c>
      <c r="M24" s="127">
        <v>3.2674713600000002E-2</v>
      </c>
      <c r="N24" s="128">
        <v>2.9293509499999999E-2</v>
      </c>
      <c r="O24" s="126">
        <v>2.6203965999999999E-2</v>
      </c>
      <c r="P24" s="127">
        <v>2.50055322E-2</v>
      </c>
      <c r="Q24" s="128">
        <v>2.5032938099999999E-2</v>
      </c>
      <c r="R24" s="126">
        <v>4.1830065399999998E-2</v>
      </c>
      <c r="S24" s="127">
        <v>3.55297158E-2</v>
      </c>
      <c r="T24" s="128">
        <v>2.8656865199999999E-2</v>
      </c>
      <c r="U24" s="126">
        <v>2.8848239500000001E-2</v>
      </c>
      <c r="V24" s="127">
        <v>2.9078549799999999E-2</v>
      </c>
      <c r="W24" s="128">
        <v>2.9945767500000001E-2</v>
      </c>
      <c r="X24" s="126">
        <v>2.6874840000000001E-2</v>
      </c>
      <c r="Y24" s="127">
        <v>2.45556595E-2</v>
      </c>
      <c r="Z24" s="128">
        <v>3.2483881999999999E-2</v>
      </c>
      <c r="AA24" s="126">
        <v>3.3785917300000003E-2</v>
      </c>
      <c r="AB24" s="127">
        <v>3.2507499699999998E-2</v>
      </c>
      <c r="AC24" s="128">
        <v>3.3277870199999997E-2</v>
      </c>
      <c r="AD24" s="126">
        <v>3.4349576800000003E-2</v>
      </c>
      <c r="AE24" s="129">
        <v>3.0750842099999998E-2</v>
      </c>
    </row>
    <row r="25" spans="2:31" x14ac:dyDescent="0.25">
      <c r="B25" s="17">
        <v>42401</v>
      </c>
      <c r="C25" s="124">
        <v>3.1569876500000003E-2</v>
      </c>
      <c r="D25" s="124">
        <v>3.3913745100000003E-2</v>
      </c>
      <c r="E25" s="125">
        <v>3.4575981800000002E-2</v>
      </c>
      <c r="F25" s="126">
        <v>2.6964814199999999E-2</v>
      </c>
      <c r="G25" s="127">
        <v>2.7113506200000002E-2</v>
      </c>
      <c r="H25" s="128">
        <v>3.33188783E-2</v>
      </c>
      <c r="I25" s="126">
        <v>2.8496417400000001E-2</v>
      </c>
      <c r="J25" s="127">
        <v>2.9157733500000001E-2</v>
      </c>
      <c r="K25" s="128">
        <v>3.6711725100000002E-2</v>
      </c>
      <c r="L25" s="126">
        <v>2.46817758E-2</v>
      </c>
      <c r="M25" s="127">
        <v>2.9326923099999999E-2</v>
      </c>
      <c r="N25" s="128">
        <v>2.8401479E-2</v>
      </c>
      <c r="O25" s="126">
        <v>2.0328190100000001E-2</v>
      </c>
      <c r="P25" s="127">
        <v>2.6213813499999999E-2</v>
      </c>
      <c r="Q25" s="128">
        <v>2.0891364900000001E-2</v>
      </c>
      <c r="R25" s="126">
        <v>4.1005290999999999E-2</v>
      </c>
      <c r="S25" s="127">
        <v>2.3380093500000001E-2</v>
      </c>
      <c r="T25" s="128">
        <v>2.7009971000000001E-2</v>
      </c>
      <c r="U25" s="126">
        <v>2.67546135E-2</v>
      </c>
      <c r="V25" s="127">
        <v>2.71099744E-2</v>
      </c>
      <c r="W25" s="128">
        <v>2.78933203E-2</v>
      </c>
      <c r="X25" s="126">
        <v>2.25544191E-2</v>
      </c>
      <c r="Y25" s="127">
        <v>2.3809523799999999E-2</v>
      </c>
      <c r="Z25" s="128">
        <v>3.2660286300000001E-2</v>
      </c>
      <c r="AA25" s="126">
        <v>3.0618526300000001E-2</v>
      </c>
      <c r="AB25" s="127">
        <v>3.0766396500000001E-2</v>
      </c>
      <c r="AC25" s="128">
        <v>3.1360349799999999E-2</v>
      </c>
      <c r="AD25" s="126">
        <v>3.4743837800000003E-2</v>
      </c>
      <c r="AE25" s="129">
        <v>2.84548362E-2</v>
      </c>
    </row>
    <row r="26" spans="2:31" x14ac:dyDescent="0.25">
      <c r="B26" s="17">
        <v>42430</v>
      </c>
      <c r="C26" s="124">
        <v>3.3151668600000003E-2</v>
      </c>
      <c r="D26" s="124">
        <v>3.444229E-2</v>
      </c>
      <c r="E26" s="125">
        <v>3.3562678300000003E-2</v>
      </c>
      <c r="F26" s="126">
        <v>2.9841168000000001E-2</v>
      </c>
      <c r="G26" s="127">
        <v>2.5807512099999999E-2</v>
      </c>
      <c r="H26" s="128">
        <v>3.4856424699999999E-2</v>
      </c>
      <c r="I26" s="126">
        <v>3.2558389799999997E-2</v>
      </c>
      <c r="J26" s="127">
        <v>3.0837811400000002E-2</v>
      </c>
      <c r="K26" s="128">
        <v>3.7963520899999999E-2</v>
      </c>
      <c r="L26" s="126">
        <v>2.8171158799999999E-2</v>
      </c>
      <c r="M26" s="127">
        <v>3.1491712700000001E-2</v>
      </c>
      <c r="N26" s="128">
        <v>3.2579997899999998E-2</v>
      </c>
      <c r="O26" s="126">
        <v>2.7905848099999998E-2</v>
      </c>
      <c r="P26" s="127">
        <v>2.5589225600000001E-2</v>
      </c>
      <c r="Q26" s="128">
        <v>3.6834924999999998E-2</v>
      </c>
      <c r="R26" s="126">
        <v>2.8387096800000001E-2</v>
      </c>
      <c r="S26" s="127">
        <v>2.9490616599999998E-2</v>
      </c>
      <c r="T26" s="128">
        <v>2.8001486799999999E-2</v>
      </c>
      <c r="U26" s="126">
        <v>2.7765503E-2</v>
      </c>
      <c r="V26" s="127">
        <v>2.7108057500000001E-2</v>
      </c>
      <c r="W26" s="128">
        <v>3.0870199300000001E-2</v>
      </c>
      <c r="X26" s="126">
        <v>2.6295235600000001E-2</v>
      </c>
      <c r="Y26" s="127">
        <v>2.7642276399999999E-2</v>
      </c>
      <c r="Z26" s="128">
        <v>3.4813213699999998E-2</v>
      </c>
      <c r="AA26" s="126">
        <v>3.3038487900000003E-2</v>
      </c>
      <c r="AB26" s="127">
        <v>3.1366749700000002E-2</v>
      </c>
      <c r="AC26" s="128">
        <v>3.5851472500000002E-2</v>
      </c>
      <c r="AD26" s="126">
        <v>3.1768650500000002E-2</v>
      </c>
      <c r="AE26" s="129">
        <v>3.1054561099999999E-2</v>
      </c>
    </row>
    <row r="27" spans="2:31" x14ac:dyDescent="0.25">
      <c r="B27" s="17">
        <v>42461</v>
      </c>
      <c r="C27" s="124">
        <v>3.09463549E-2</v>
      </c>
      <c r="D27" s="124">
        <v>3.2310343900000003E-2</v>
      </c>
      <c r="E27" s="125">
        <v>3.27785757E-2</v>
      </c>
      <c r="F27" s="126">
        <v>2.6455026499999999E-2</v>
      </c>
      <c r="G27" s="127">
        <v>2.6773210299999999E-2</v>
      </c>
      <c r="H27" s="128">
        <v>3.1390563699999999E-2</v>
      </c>
      <c r="I27" s="126">
        <v>2.8996402300000002E-2</v>
      </c>
      <c r="J27" s="127">
        <v>2.8323912499999999E-2</v>
      </c>
      <c r="K27" s="128">
        <v>3.4860854500000003E-2</v>
      </c>
      <c r="L27" s="126">
        <v>3.3276317800000003E-2</v>
      </c>
      <c r="M27" s="127">
        <v>3.10951239E-2</v>
      </c>
      <c r="N27" s="128">
        <v>3.1078905E-2</v>
      </c>
      <c r="O27" s="126">
        <v>2.9245514899999998E-2</v>
      </c>
      <c r="P27" s="127">
        <v>2.5240116100000001E-2</v>
      </c>
      <c r="Q27" s="128">
        <v>4.2062415200000002E-2</v>
      </c>
      <c r="R27" s="126">
        <v>3.1928480199999998E-2</v>
      </c>
      <c r="S27" s="127">
        <v>2.5710419500000001E-2</v>
      </c>
      <c r="T27" s="128">
        <v>2.7145359000000001E-2</v>
      </c>
      <c r="U27" s="126">
        <v>2.73272606E-2</v>
      </c>
      <c r="V27" s="127">
        <v>2.6538749100000002E-2</v>
      </c>
      <c r="W27" s="128">
        <v>2.4876847300000001E-2</v>
      </c>
      <c r="X27" s="126">
        <v>2.7117768600000001E-2</v>
      </c>
      <c r="Y27" s="127">
        <v>2.49417249E-2</v>
      </c>
      <c r="Z27" s="128">
        <v>3.1806885399999998E-2</v>
      </c>
      <c r="AA27" s="126">
        <v>3.05353602E-2</v>
      </c>
      <c r="AB27" s="127">
        <v>3.04792199E-2</v>
      </c>
      <c r="AC27" s="128">
        <v>2.9455262499999999E-2</v>
      </c>
      <c r="AD27" s="126">
        <v>3.0376977400000001E-2</v>
      </c>
      <c r="AE27" s="129">
        <v>2.8988642500000002E-2</v>
      </c>
    </row>
    <row r="28" spans="2:31" x14ac:dyDescent="0.25">
      <c r="B28" s="17">
        <v>42491</v>
      </c>
      <c r="C28" s="124">
        <v>3.0067198600000001E-2</v>
      </c>
      <c r="D28" s="124">
        <v>3.2124431299999999E-2</v>
      </c>
      <c r="E28" s="125">
        <v>3.10151699E-2</v>
      </c>
      <c r="F28" s="126">
        <v>2.8475443900000001E-2</v>
      </c>
      <c r="G28" s="127">
        <v>2.56515662E-2</v>
      </c>
      <c r="H28" s="128">
        <v>3.1806918900000002E-2</v>
      </c>
      <c r="I28" s="126">
        <v>2.7280929900000001E-2</v>
      </c>
      <c r="J28" s="127">
        <v>2.60821649E-2</v>
      </c>
      <c r="K28" s="128">
        <v>3.3214359499999999E-2</v>
      </c>
      <c r="L28" s="126">
        <v>2.6523964600000002E-2</v>
      </c>
      <c r="M28" s="127">
        <v>3.1045106199999999E-2</v>
      </c>
      <c r="N28" s="128">
        <v>2.8090787700000001E-2</v>
      </c>
      <c r="O28" s="126">
        <v>2.49757517E-2</v>
      </c>
      <c r="P28" s="127">
        <v>2.5697828999999998E-2</v>
      </c>
      <c r="Q28" s="128">
        <v>3.0726257E-2</v>
      </c>
      <c r="R28" s="126">
        <v>2.89505428E-2</v>
      </c>
      <c r="S28" s="127">
        <v>2.8215223099999999E-2</v>
      </c>
      <c r="T28" s="128">
        <v>2.5341864299999999E-2</v>
      </c>
      <c r="U28" s="126">
        <v>2.4613581400000001E-2</v>
      </c>
      <c r="V28" s="127">
        <v>2.21315529E-2</v>
      </c>
      <c r="W28" s="128">
        <v>2.8820537699999999E-2</v>
      </c>
      <c r="X28" s="126">
        <v>2.32024477E-2</v>
      </c>
      <c r="Y28" s="127">
        <v>2.2842639599999999E-2</v>
      </c>
      <c r="Z28" s="128">
        <v>3.1460802599999997E-2</v>
      </c>
      <c r="AA28" s="126">
        <v>3.1086729399999999E-2</v>
      </c>
      <c r="AB28" s="127">
        <v>2.9383008299999999E-2</v>
      </c>
      <c r="AC28" s="128">
        <v>3.1491577799999997E-2</v>
      </c>
      <c r="AD28" s="126">
        <v>2.9114874400000001E-2</v>
      </c>
      <c r="AE28" s="129">
        <v>3.0303030299999999E-2</v>
      </c>
    </row>
    <row r="29" spans="2:31" x14ac:dyDescent="0.25">
      <c r="B29" s="17">
        <v>42522</v>
      </c>
      <c r="C29" s="124">
        <v>2.7900353100000001E-2</v>
      </c>
      <c r="D29" s="124">
        <v>3.0170572999999999E-2</v>
      </c>
      <c r="E29" s="125">
        <v>2.95063627E-2</v>
      </c>
      <c r="F29" s="126">
        <v>2.2439949399999999E-2</v>
      </c>
      <c r="G29" s="127">
        <v>2.3991542000000001E-2</v>
      </c>
      <c r="H29" s="128">
        <v>2.7955971100000001E-2</v>
      </c>
      <c r="I29" s="126">
        <v>2.4133046500000001E-2</v>
      </c>
      <c r="J29" s="127">
        <v>2.6683532100000001E-2</v>
      </c>
      <c r="K29" s="128">
        <v>3.14069072E-2</v>
      </c>
      <c r="L29" s="126">
        <v>2.9891304300000001E-2</v>
      </c>
      <c r="M29" s="127">
        <v>2.5500770400000001E-2</v>
      </c>
      <c r="N29" s="128">
        <v>2.3951782000000001E-2</v>
      </c>
      <c r="O29" s="126">
        <v>2.0100502499999999E-2</v>
      </c>
      <c r="P29" s="127">
        <v>2.0021762799999999E-2</v>
      </c>
      <c r="Q29" s="128">
        <v>2.6455026499999999E-2</v>
      </c>
      <c r="R29" s="126">
        <v>4.4009779999999998E-2</v>
      </c>
      <c r="S29" s="127">
        <v>1.5614834100000001E-2</v>
      </c>
      <c r="T29" s="128">
        <v>2.7549895899999999E-2</v>
      </c>
      <c r="U29" s="126">
        <v>2.31863442E-2</v>
      </c>
      <c r="V29" s="127">
        <v>2.2305734000000001E-2</v>
      </c>
      <c r="W29" s="128">
        <v>2.2974607000000001E-2</v>
      </c>
      <c r="X29" s="126">
        <v>2.3944705E-2</v>
      </c>
      <c r="Y29" s="127">
        <v>2.2166361999999998E-2</v>
      </c>
      <c r="Z29" s="128">
        <v>2.9680108100000002E-2</v>
      </c>
      <c r="AA29" s="126">
        <v>2.75784003E-2</v>
      </c>
      <c r="AB29" s="127">
        <v>2.73193662E-2</v>
      </c>
      <c r="AC29" s="128">
        <v>2.97372339E-2</v>
      </c>
      <c r="AD29" s="126">
        <v>2.9000985900000002E-2</v>
      </c>
      <c r="AE29" s="129">
        <v>2.9048272900000002E-2</v>
      </c>
    </row>
    <row r="30" spans="2:31" x14ac:dyDescent="0.25">
      <c r="B30" s="17">
        <v>42552</v>
      </c>
      <c r="C30" s="124">
        <v>2.8765027799999999E-2</v>
      </c>
      <c r="D30" s="124">
        <v>3.1164254200000002E-2</v>
      </c>
      <c r="E30" s="125">
        <v>2.8989618200000001E-2</v>
      </c>
      <c r="F30" s="126">
        <v>2.41948406E-2</v>
      </c>
      <c r="G30" s="127">
        <v>2.7178389099999999E-2</v>
      </c>
      <c r="H30" s="128">
        <v>3.0065701800000001E-2</v>
      </c>
      <c r="I30" s="126">
        <v>2.4175824200000001E-2</v>
      </c>
      <c r="J30" s="127">
        <v>2.5690276099999999E-2</v>
      </c>
      <c r="K30" s="128">
        <v>3.2519486600000001E-2</v>
      </c>
      <c r="L30" s="126">
        <v>2.35402018E-2</v>
      </c>
      <c r="M30" s="127">
        <v>2.6233847099999999E-2</v>
      </c>
      <c r="N30" s="128">
        <v>2.5429589799999999E-2</v>
      </c>
      <c r="O30" s="126">
        <v>2.68727705E-2</v>
      </c>
      <c r="P30" s="127">
        <v>2.1137502700000001E-2</v>
      </c>
      <c r="Q30" s="128">
        <v>1.9505851800000001E-2</v>
      </c>
      <c r="R30" s="126">
        <v>3.9900249399999997E-2</v>
      </c>
      <c r="S30" s="127">
        <v>2.39018088E-2</v>
      </c>
      <c r="T30" s="128">
        <v>2.6383290600000001E-2</v>
      </c>
      <c r="U30" s="126">
        <v>2.33068858E-2</v>
      </c>
      <c r="V30" s="127">
        <v>2.3219061499999999E-2</v>
      </c>
      <c r="W30" s="128">
        <v>2.24343675E-2</v>
      </c>
      <c r="X30" s="126">
        <v>2.3319275600000001E-2</v>
      </c>
      <c r="Y30" s="127">
        <v>2.68208092E-2</v>
      </c>
      <c r="Z30" s="128">
        <v>3.0741103700000001E-2</v>
      </c>
      <c r="AA30" s="126">
        <v>2.8577313199999999E-2</v>
      </c>
      <c r="AB30" s="127">
        <v>2.7893896800000002E-2</v>
      </c>
      <c r="AC30" s="128">
        <v>3.0943639799999999E-2</v>
      </c>
      <c r="AD30" s="126">
        <v>3.0175957900000001E-2</v>
      </c>
      <c r="AE30" s="129">
        <v>3.0557921599999999E-2</v>
      </c>
    </row>
    <row r="31" spans="2:31" x14ac:dyDescent="0.25">
      <c r="B31" s="17">
        <v>42583</v>
      </c>
      <c r="C31" s="124">
        <v>2.8532998300000001E-2</v>
      </c>
      <c r="D31" s="124">
        <v>3.0359217800000001E-2</v>
      </c>
      <c r="E31" s="125">
        <v>2.97287462E-2</v>
      </c>
      <c r="F31" s="126">
        <v>2.75302355E-2</v>
      </c>
      <c r="G31" s="127">
        <v>2.4878444100000001E-2</v>
      </c>
      <c r="H31" s="128">
        <v>2.99936929E-2</v>
      </c>
      <c r="I31" s="126">
        <v>2.6209780200000001E-2</v>
      </c>
      <c r="J31" s="127">
        <v>2.5750072799999999E-2</v>
      </c>
      <c r="K31" s="128">
        <v>3.2608379200000003E-2</v>
      </c>
      <c r="L31" s="126">
        <v>2.4739195200000001E-2</v>
      </c>
      <c r="M31" s="127">
        <v>2.9082259100000001E-2</v>
      </c>
      <c r="N31" s="128">
        <v>2.7443983799999998E-2</v>
      </c>
      <c r="O31" s="126">
        <v>2.5122121399999999E-2</v>
      </c>
      <c r="P31" s="127">
        <v>2.2141014600000002E-2</v>
      </c>
      <c r="Q31" s="128">
        <v>2.48447205E-2</v>
      </c>
      <c r="R31" s="126">
        <v>3.2418952600000002E-2</v>
      </c>
      <c r="S31" s="127">
        <v>2.30179028E-2</v>
      </c>
      <c r="T31" s="128">
        <v>2.5367955000000001E-2</v>
      </c>
      <c r="U31" s="126">
        <v>2.3936354199999999E-2</v>
      </c>
      <c r="V31" s="127">
        <v>2.09781827E-2</v>
      </c>
      <c r="W31" s="128">
        <v>2.2940074899999999E-2</v>
      </c>
      <c r="X31" s="126">
        <v>1.96840826E-2</v>
      </c>
      <c r="Y31" s="127">
        <v>2.4891527699999999E-2</v>
      </c>
      <c r="Z31" s="128">
        <v>2.9756008099999998E-2</v>
      </c>
      <c r="AA31" s="126">
        <v>2.79947589E-2</v>
      </c>
      <c r="AB31" s="127">
        <v>2.7247685899999999E-2</v>
      </c>
      <c r="AC31" s="128">
        <v>2.81237604E-2</v>
      </c>
      <c r="AD31" s="126">
        <v>2.9534176400000001E-2</v>
      </c>
      <c r="AE31" s="129">
        <v>3.0002090700000001E-2</v>
      </c>
    </row>
    <row r="32" spans="2:31" x14ac:dyDescent="0.25">
      <c r="B32" s="17">
        <v>42614</v>
      </c>
      <c r="C32" s="124">
        <v>2.75991958E-2</v>
      </c>
      <c r="D32" s="124">
        <v>2.94491367E-2</v>
      </c>
      <c r="E32" s="125">
        <v>2.8886953100000001E-2</v>
      </c>
      <c r="F32" s="126">
        <v>2.5136087099999999E-2</v>
      </c>
      <c r="G32" s="127">
        <v>2.1371688600000001E-2</v>
      </c>
      <c r="H32" s="128">
        <v>2.9009638599999998E-2</v>
      </c>
      <c r="I32" s="126">
        <v>2.54228705E-2</v>
      </c>
      <c r="J32" s="127">
        <v>2.73057204E-2</v>
      </c>
      <c r="K32" s="128">
        <v>3.1530807600000002E-2</v>
      </c>
      <c r="L32" s="126">
        <v>2.2740873700000001E-2</v>
      </c>
      <c r="M32" s="127">
        <v>2.6329888999999999E-2</v>
      </c>
      <c r="N32" s="128">
        <v>2.65686532E-2</v>
      </c>
      <c r="O32" s="126">
        <v>2.2871964200000001E-2</v>
      </c>
      <c r="P32" s="127">
        <v>2.4725865400000002E-2</v>
      </c>
      <c r="Q32" s="128">
        <v>2.5673940900000001E-2</v>
      </c>
      <c r="R32" s="126">
        <v>2.65151515E-2</v>
      </c>
      <c r="S32" s="127">
        <v>2.4057217200000001E-2</v>
      </c>
      <c r="T32" s="128">
        <v>2.6933205599999999E-2</v>
      </c>
      <c r="U32" s="126">
        <v>2.2672120899999999E-2</v>
      </c>
      <c r="V32" s="127">
        <v>2.1731343300000001E-2</v>
      </c>
      <c r="W32" s="128">
        <v>2.27219489E-2</v>
      </c>
      <c r="X32" s="126">
        <v>2.0452885300000001E-2</v>
      </c>
      <c r="Y32" s="127">
        <v>2.0050125299999999E-2</v>
      </c>
      <c r="Z32" s="128">
        <v>3.0081824E-2</v>
      </c>
      <c r="AA32" s="126">
        <v>2.61869923E-2</v>
      </c>
      <c r="AB32" s="127">
        <v>2.6042701099999999E-2</v>
      </c>
      <c r="AC32" s="128">
        <v>2.7370091199999998E-2</v>
      </c>
      <c r="AD32" s="126">
        <v>2.7550857000000002E-2</v>
      </c>
      <c r="AE32" s="129">
        <v>2.7577561899999999E-2</v>
      </c>
    </row>
    <row r="33" spans="2:31" x14ac:dyDescent="0.25">
      <c r="B33" s="17">
        <v>42644</v>
      </c>
      <c r="C33" s="124">
        <v>2.9547349800000001E-2</v>
      </c>
      <c r="D33" s="124">
        <v>3.0852081100000001E-2</v>
      </c>
      <c r="E33" s="125">
        <v>3.1402831399999998E-2</v>
      </c>
      <c r="F33" s="126">
        <v>2.4382314700000001E-2</v>
      </c>
      <c r="G33" s="127">
        <v>2.7999014700000002E-2</v>
      </c>
      <c r="H33" s="128">
        <v>3.07914418E-2</v>
      </c>
      <c r="I33" s="126">
        <v>2.4715793699999999E-2</v>
      </c>
      <c r="J33" s="127">
        <v>2.6627218899999999E-2</v>
      </c>
      <c r="K33" s="128">
        <v>3.5058827000000001E-2</v>
      </c>
      <c r="L33" s="126">
        <v>2.7329005E-2</v>
      </c>
      <c r="M33" s="127">
        <v>2.9724485799999999E-2</v>
      </c>
      <c r="N33" s="128">
        <v>2.5353016700000001E-2</v>
      </c>
      <c r="O33" s="126">
        <v>2.8444858900000002E-2</v>
      </c>
      <c r="P33" s="127">
        <v>2.3454625199999999E-2</v>
      </c>
      <c r="Q33" s="128">
        <v>2.8241334999999999E-2</v>
      </c>
      <c r="R33" s="126">
        <v>3.6601307200000002E-2</v>
      </c>
      <c r="S33" s="127">
        <v>2.3333333299999998E-2</v>
      </c>
      <c r="T33" s="128">
        <v>2.90154182E-2</v>
      </c>
      <c r="U33" s="126">
        <v>2.35418131E-2</v>
      </c>
      <c r="V33" s="127">
        <v>2.3272552799999999E-2</v>
      </c>
      <c r="W33" s="128">
        <v>2.6963657700000001E-2</v>
      </c>
      <c r="X33" s="126">
        <v>2.3606716999999999E-2</v>
      </c>
      <c r="Y33" s="127">
        <v>2.5905547899999999E-2</v>
      </c>
      <c r="Z33" s="128">
        <v>3.2009934800000001E-2</v>
      </c>
      <c r="AA33" s="126">
        <v>2.8266027199999998E-2</v>
      </c>
      <c r="AB33" s="127">
        <v>2.8620836600000001E-2</v>
      </c>
      <c r="AC33" s="128">
        <v>2.9430607800000001E-2</v>
      </c>
      <c r="AD33" s="126">
        <v>2.7348490999999999E-2</v>
      </c>
      <c r="AE33" s="129">
        <v>2.5542118400000001E-2</v>
      </c>
    </row>
    <row r="34" spans="2:31" x14ac:dyDescent="0.25">
      <c r="B34" s="17">
        <v>42675</v>
      </c>
      <c r="C34" s="124">
        <v>2.9449617800000001E-2</v>
      </c>
      <c r="D34" s="124">
        <v>2.9170488099999999E-2</v>
      </c>
      <c r="E34" s="125">
        <v>2.9226774399999999E-2</v>
      </c>
      <c r="F34" s="126">
        <v>2.8746076299999999E-2</v>
      </c>
      <c r="G34" s="127">
        <v>2.3444018E-2</v>
      </c>
      <c r="H34" s="128">
        <v>3.0258953700000001E-2</v>
      </c>
      <c r="I34" s="126">
        <v>2.6171574900000001E-2</v>
      </c>
      <c r="J34" s="127">
        <v>2.8081032200000001E-2</v>
      </c>
      <c r="K34" s="128">
        <v>3.4751868700000001E-2</v>
      </c>
      <c r="L34" s="126">
        <v>2.9595728500000001E-2</v>
      </c>
      <c r="M34" s="127">
        <v>2.92192613E-2</v>
      </c>
      <c r="N34" s="128">
        <v>2.8438053299999998E-2</v>
      </c>
      <c r="O34" s="126">
        <v>1.8249883000000001E-2</v>
      </c>
      <c r="P34" s="127">
        <v>2.4622892600000001E-2</v>
      </c>
      <c r="Q34" s="128">
        <v>1.8494055499999999E-2</v>
      </c>
      <c r="R34" s="126">
        <v>3.3810143000000001E-2</v>
      </c>
      <c r="S34" s="127">
        <v>1.8802228399999999E-2</v>
      </c>
      <c r="T34" s="128">
        <v>2.6877080500000001E-2</v>
      </c>
      <c r="U34" s="126">
        <v>2.6458759599999999E-2</v>
      </c>
      <c r="V34" s="127">
        <v>2.5290662799999999E-2</v>
      </c>
      <c r="W34" s="128">
        <v>2.3162373E-2</v>
      </c>
      <c r="X34" s="126">
        <v>2.30918814E-2</v>
      </c>
      <c r="Y34" s="127">
        <v>2.1315192699999999E-2</v>
      </c>
      <c r="Z34" s="128">
        <v>2.9835584500000002E-2</v>
      </c>
      <c r="AA34" s="126">
        <v>2.97966996E-2</v>
      </c>
      <c r="AB34" s="127">
        <v>2.90417491E-2</v>
      </c>
      <c r="AC34" s="128">
        <v>3.2079063599999999E-2</v>
      </c>
      <c r="AD34" s="126">
        <v>3.0377266E-2</v>
      </c>
      <c r="AE34" s="129">
        <v>2.9198613599999999E-2</v>
      </c>
    </row>
    <row r="35" spans="2:31" x14ac:dyDescent="0.25">
      <c r="B35" s="18">
        <v>42705</v>
      </c>
      <c r="C35" s="130">
        <v>3.2373537100000002E-2</v>
      </c>
      <c r="D35" s="130">
        <v>3.4187360399999998E-2</v>
      </c>
      <c r="E35" s="131">
        <v>3.5412953099999998E-2</v>
      </c>
      <c r="F35" s="132">
        <v>3.04429622E-2</v>
      </c>
      <c r="G35" s="133">
        <v>2.9973222800000001E-2</v>
      </c>
      <c r="H35" s="134">
        <v>3.4690762299999997E-2</v>
      </c>
      <c r="I35" s="132">
        <v>2.8890662399999999E-2</v>
      </c>
      <c r="J35" s="133">
        <v>2.9783885199999999E-2</v>
      </c>
      <c r="K35" s="134">
        <v>3.5778175299999999E-2</v>
      </c>
      <c r="L35" s="132">
        <v>2.7390753600000001E-2</v>
      </c>
      <c r="M35" s="133">
        <v>2.7009646299999999E-2</v>
      </c>
      <c r="N35" s="134">
        <v>2.79036358E-2</v>
      </c>
      <c r="O35" s="132">
        <v>2.3261508300000001E-2</v>
      </c>
      <c r="P35" s="133">
        <v>2.23245109E-2</v>
      </c>
      <c r="Q35" s="134">
        <v>2.68817204E-2</v>
      </c>
      <c r="R35" s="132">
        <v>4.71063257E-2</v>
      </c>
      <c r="S35" s="133">
        <v>3.4657039700000003E-2</v>
      </c>
      <c r="T35" s="134">
        <v>2.63922212E-2</v>
      </c>
      <c r="U35" s="132">
        <v>3.08168682E-2</v>
      </c>
      <c r="V35" s="133">
        <v>2.80710471E-2</v>
      </c>
      <c r="W35" s="134">
        <v>2.8445316299999999E-2</v>
      </c>
      <c r="X35" s="132">
        <v>2.6289180999999998E-2</v>
      </c>
      <c r="Y35" s="133">
        <v>3.2426303900000002E-2</v>
      </c>
      <c r="Z35" s="134">
        <v>3.2559500599999999E-2</v>
      </c>
      <c r="AA35" s="132">
        <v>3.40328222E-2</v>
      </c>
      <c r="AB35" s="133">
        <v>3.1685511399999998E-2</v>
      </c>
      <c r="AC35" s="134">
        <v>3.3141512999999997E-2</v>
      </c>
      <c r="AD35" s="132">
        <v>3.1849286099999999E-2</v>
      </c>
      <c r="AE35" s="135">
        <v>3.2038099399999999E-2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1VPYYdAxIkmjfe69uUYjRFy17y0gsUUdfnv+hkHE8YqUokTduq9lE/YlWtR77R+kz0hTMzc4Vhf/F7izVDLPCg==" saltValue="dga4nENGejOi3ysVA9fsdA=="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0.16904396660000001</v>
      </c>
      <c r="D12" s="118">
        <v>0.1785957916</v>
      </c>
      <c r="E12" s="119">
        <v>0.1766557658</v>
      </c>
      <c r="F12" s="120">
        <v>0.1473543202</v>
      </c>
      <c r="G12" s="121">
        <v>0.1413561716</v>
      </c>
      <c r="H12" s="122">
        <v>0.18326032619999999</v>
      </c>
      <c r="I12" s="120">
        <v>0.15826354470000001</v>
      </c>
      <c r="J12" s="121">
        <v>0.16397420339999999</v>
      </c>
      <c r="K12" s="122">
        <v>0.17559129909999999</v>
      </c>
      <c r="L12" s="120">
        <v>0.1586282493</v>
      </c>
      <c r="M12" s="121">
        <v>0.16269779100000001</v>
      </c>
      <c r="N12" s="122">
        <v>0.16795429819999999</v>
      </c>
      <c r="O12" s="120">
        <v>0.13822176799999999</v>
      </c>
      <c r="P12" s="121">
        <v>0.13982859719999999</v>
      </c>
      <c r="Q12" s="122">
        <v>0.1381872214</v>
      </c>
      <c r="R12" s="120">
        <v>0.18160377359999999</v>
      </c>
      <c r="S12" s="121">
        <v>0.12049062050000001</v>
      </c>
      <c r="T12" s="122">
        <v>0.17268465729999999</v>
      </c>
      <c r="U12" s="120">
        <v>0.1427711297</v>
      </c>
      <c r="V12" s="121">
        <v>0.15696716120000001</v>
      </c>
      <c r="W12" s="122">
        <v>0.1481753613</v>
      </c>
      <c r="X12" s="120">
        <v>0.13847385270000001</v>
      </c>
      <c r="Y12" s="121">
        <v>0.13606276049999999</v>
      </c>
      <c r="Z12" s="122">
        <v>0.16802258340000001</v>
      </c>
      <c r="AA12" s="120">
        <v>0.1690707541</v>
      </c>
      <c r="AB12" s="121">
        <v>0.16504723709999999</v>
      </c>
      <c r="AC12" s="122">
        <v>0.18526502659999999</v>
      </c>
      <c r="AD12" s="120">
        <v>0.17716963760000001</v>
      </c>
      <c r="AE12" s="123">
        <v>0.1765822078</v>
      </c>
    </row>
    <row r="13" spans="2:31" x14ac:dyDescent="0.25">
      <c r="B13" s="17">
        <v>42036</v>
      </c>
      <c r="C13" s="124">
        <v>0.15467718389999999</v>
      </c>
      <c r="D13" s="124">
        <v>0.1610208316</v>
      </c>
      <c r="E13" s="125">
        <v>0.1608613243</v>
      </c>
      <c r="F13" s="126">
        <v>0.1232382262</v>
      </c>
      <c r="G13" s="127">
        <v>0.13652640999999999</v>
      </c>
      <c r="H13" s="128">
        <v>0.16817336829999999</v>
      </c>
      <c r="I13" s="126">
        <v>0.14370090369999999</v>
      </c>
      <c r="J13" s="127">
        <v>0.14556337559999999</v>
      </c>
      <c r="K13" s="128">
        <v>0.16090574490000001</v>
      </c>
      <c r="L13" s="126">
        <v>0.1386933028</v>
      </c>
      <c r="M13" s="127">
        <v>0.1473361812</v>
      </c>
      <c r="N13" s="128">
        <v>0.15686274510000001</v>
      </c>
      <c r="O13" s="126">
        <v>0.12963959119999999</v>
      </c>
      <c r="P13" s="127">
        <v>0.12933458289999999</v>
      </c>
      <c r="Q13" s="128">
        <v>0.13353566010000001</v>
      </c>
      <c r="R13" s="126">
        <v>0.1547911548</v>
      </c>
      <c r="S13" s="127">
        <v>0.13483965010000001</v>
      </c>
      <c r="T13" s="128">
        <v>0.16529465569999999</v>
      </c>
      <c r="U13" s="126">
        <v>0.1349640513</v>
      </c>
      <c r="V13" s="127">
        <v>0.13948021420000001</v>
      </c>
      <c r="W13" s="128">
        <v>0.13279678070000001</v>
      </c>
      <c r="X13" s="126">
        <v>0.1363386476</v>
      </c>
      <c r="Y13" s="127">
        <v>0.131708518</v>
      </c>
      <c r="Z13" s="128">
        <v>0.15365239289999999</v>
      </c>
      <c r="AA13" s="126">
        <v>0.16020039280000001</v>
      </c>
      <c r="AB13" s="127">
        <v>0.15075572349999999</v>
      </c>
      <c r="AC13" s="128">
        <v>0.16418878040000001</v>
      </c>
      <c r="AD13" s="126">
        <v>0.15971921310000001</v>
      </c>
      <c r="AE13" s="129">
        <v>0.15499254840000001</v>
      </c>
    </row>
    <row r="14" spans="2:31" x14ac:dyDescent="0.25">
      <c r="B14" s="17">
        <v>42064</v>
      </c>
      <c r="C14" s="124">
        <v>0.1680470527</v>
      </c>
      <c r="D14" s="124">
        <v>0.17778304619999999</v>
      </c>
      <c r="E14" s="125">
        <v>0.1662660866</v>
      </c>
      <c r="F14" s="126">
        <v>0.13567251459999999</v>
      </c>
      <c r="G14" s="127">
        <v>0.14063585819999999</v>
      </c>
      <c r="H14" s="128">
        <v>0.18696666009999999</v>
      </c>
      <c r="I14" s="126">
        <v>0.15636113339999999</v>
      </c>
      <c r="J14" s="127">
        <v>0.16727953039999999</v>
      </c>
      <c r="K14" s="128">
        <v>0.1734867262</v>
      </c>
      <c r="L14" s="126">
        <v>0.16220548160000001</v>
      </c>
      <c r="M14" s="127">
        <v>0.1679322892</v>
      </c>
      <c r="N14" s="128">
        <v>0.17081949060000001</v>
      </c>
      <c r="O14" s="126">
        <v>0.14837671050000001</v>
      </c>
      <c r="P14" s="127">
        <v>0.15396897809999999</v>
      </c>
      <c r="Q14" s="128">
        <v>0.12917933130000001</v>
      </c>
      <c r="R14" s="126">
        <v>0.15917375459999999</v>
      </c>
      <c r="S14" s="127">
        <v>0.12268188300000001</v>
      </c>
      <c r="T14" s="128">
        <v>0.17139540880000001</v>
      </c>
      <c r="U14" s="126">
        <v>0.15209096459999999</v>
      </c>
      <c r="V14" s="127">
        <v>0.15073576459999999</v>
      </c>
      <c r="W14" s="128">
        <v>0.1413638626</v>
      </c>
      <c r="X14" s="126">
        <v>0.1277674046</v>
      </c>
      <c r="Y14" s="127">
        <v>0.1310797665</v>
      </c>
      <c r="Z14" s="128">
        <v>0.1658245656</v>
      </c>
      <c r="AA14" s="126">
        <v>0.17320965159999999</v>
      </c>
      <c r="AB14" s="127">
        <v>0.16422438310000001</v>
      </c>
      <c r="AC14" s="128">
        <v>0.1808528569</v>
      </c>
      <c r="AD14" s="126">
        <v>0.16638542019999999</v>
      </c>
      <c r="AE14" s="129">
        <v>0.1716584712</v>
      </c>
    </row>
    <row r="15" spans="2:31" x14ac:dyDescent="0.25">
      <c r="B15" s="17">
        <v>42095</v>
      </c>
      <c r="C15" s="124">
        <v>0.16080040109999999</v>
      </c>
      <c r="D15" s="124">
        <v>0.1711326691</v>
      </c>
      <c r="E15" s="125">
        <v>0.16067254089999999</v>
      </c>
      <c r="F15" s="126">
        <v>0.1279811891</v>
      </c>
      <c r="G15" s="127">
        <v>0.13904338150000001</v>
      </c>
      <c r="H15" s="128">
        <v>0.1769472547</v>
      </c>
      <c r="I15" s="126">
        <v>0.15435363699999999</v>
      </c>
      <c r="J15" s="127">
        <v>0.1585178549</v>
      </c>
      <c r="K15" s="128">
        <v>0.16394571669999999</v>
      </c>
      <c r="L15" s="126">
        <v>0.1558629564</v>
      </c>
      <c r="M15" s="127">
        <v>0.1599153804</v>
      </c>
      <c r="N15" s="128">
        <v>0.1633584428</v>
      </c>
      <c r="O15" s="126">
        <v>0.15162741469999999</v>
      </c>
      <c r="P15" s="127">
        <v>0.14193100249999999</v>
      </c>
      <c r="Q15" s="128">
        <v>0.1631097561</v>
      </c>
      <c r="R15" s="126">
        <v>0.16239316240000001</v>
      </c>
      <c r="S15" s="127">
        <v>0.1324786325</v>
      </c>
      <c r="T15" s="128">
        <v>0.16706837499999999</v>
      </c>
      <c r="U15" s="126">
        <v>0.140274548</v>
      </c>
      <c r="V15" s="127">
        <v>0.14609571790000001</v>
      </c>
      <c r="W15" s="128">
        <v>0.14136507170000001</v>
      </c>
      <c r="X15" s="126">
        <v>0.13338744590000001</v>
      </c>
      <c r="Y15" s="127">
        <v>0.12527743529999999</v>
      </c>
      <c r="Z15" s="128">
        <v>0.15769771630000001</v>
      </c>
      <c r="AA15" s="126">
        <v>0.1599592601</v>
      </c>
      <c r="AB15" s="127">
        <v>0.15632313780000001</v>
      </c>
      <c r="AC15" s="128">
        <v>0.17998144090000001</v>
      </c>
      <c r="AD15" s="126">
        <v>0.1604635425</v>
      </c>
      <c r="AE15" s="129">
        <v>0.16841635020000001</v>
      </c>
    </row>
    <row r="16" spans="2:31" x14ac:dyDescent="0.25">
      <c r="B16" s="17">
        <v>42125</v>
      </c>
      <c r="C16" s="124">
        <v>0.1587129451</v>
      </c>
      <c r="D16" s="124">
        <v>0.1699919151</v>
      </c>
      <c r="E16" s="125">
        <v>0.1606203682</v>
      </c>
      <c r="F16" s="126">
        <v>0.13796559210000001</v>
      </c>
      <c r="G16" s="127">
        <v>0.12836617049999999</v>
      </c>
      <c r="H16" s="128">
        <v>0.1707765017</v>
      </c>
      <c r="I16" s="126">
        <v>0.14676364459999999</v>
      </c>
      <c r="J16" s="127">
        <v>0.15846084899999999</v>
      </c>
      <c r="K16" s="128">
        <v>0.16202838999999999</v>
      </c>
      <c r="L16" s="126">
        <v>0.1554000318</v>
      </c>
      <c r="M16" s="127">
        <v>0.15479803880000001</v>
      </c>
      <c r="N16" s="128">
        <v>0.1541982237</v>
      </c>
      <c r="O16" s="126">
        <v>0.14229765010000001</v>
      </c>
      <c r="P16" s="127">
        <v>0.1337434495</v>
      </c>
      <c r="Q16" s="128">
        <v>0.1032357473</v>
      </c>
      <c r="R16" s="126">
        <v>0.17278106509999999</v>
      </c>
      <c r="S16" s="127">
        <v>0.1295407814</v>
      </c>
      <c r="T16" s="128">
        <v>0.17056813870000001</v>
      </c>
      <c r="U16" s="126">
        <v>0.13912849490000001</v>
      </c>
      <c r="V16" s="127">
        <v>0.1411066195</v>
      </c>
      <c r="W16" s="128">
        <v>0.14656636740000001</v>
      </c>
      <c r="X16" s="126">
        <v>0.13101963950000001</v>
      </c>
      <c r="Y16" s="127">
        <v>0.14144411470000001</v>
      </c>
      <c r="Z16" s="128">
        <v>0.1574382527</v>
      </c>
      <c r="AA16" s="126">
        <v>0.1616194775</v>
      </c>
      <c r="AB16" s="127">
        <v>0.155580999</v>
      </c>
      <c r="AC16" s="128">
        <v>0.17431890180000001</v>
      </c>
      <c r="AD16" s="126">
        <v>0.16112009529999999</v>
      </c>
      <c r="AE16" s="129">
        <v>0.1692376481</v>
      </c>
    </row>
    <row r="17" spans="2:31" x14ac:dyDescent="0.25">
      <c r="B17" s="17">
        <v>42156</v>
      </c>
      <c r="C17" s="124">
        <v>0.1556054842</v>
      </c>
      <c r="D17" s="124">
        <v>0.16508592120000001</v>
      </c>
      <c r="E17" s="125">
        <v>0.15951281219999999</v>
      </c>
      <c r="F17" s="126">
        <v>0.13462461980000001</v>
      </c>
      <c r="G17" s="127">
        <v>0.1302109705</v>
      </c>
      <c r="H17" s="128">
        <v>0.167031607</v>
      </c>
      <c r="I17" s="126">
        <v>0.14614878210000001</v>
      </c>
      <c r="J17" s="127">
        <v>0.15154915529999999</v>
      </c>
      <c r="K17" s="128">
        <v>0.1580355785</v>
      </c>
      <c r="L17" s="126">
        <v>0.14407165629999999</v>
      </c>
      <c r="M17" s="127">
        <v>0.1539274924</v>
      </c>
      <c r="N17" s="128">
        <v>0.15431775310000001</v>
      </c>
      <c r="O17" s="126">
        <v>0.14172839509999999</v>
      </c>
      <c r="P17" s="127">
        <v>0.1375545852</v>
      </c>
      <c r="Q17" s="128">
        <v>9.4867807200000001E-2</v>
      </c>
      <c r="R17" s="126">
        <v>0.15085714289999999</v>
      </c>
      <c r="S17" s="127">
        <v>0.1485013624</v>
      </c>
      <c r="T17" s="128">
        <v>0.1645554052</v>
      </c>
      <c r="U17" s="126">
        <v>0.13306567250000001</v>
      </c>
      <c r="V17" s="127">
        <v>0.1457426222</v>
      </c>
      <c r="W17" s="128">
        <v>0.13854853910000001</v>
      </c>
      <c r="X17" s="126">
        <v>0.13251437529999999</v>
      </c>
      <c r="Y17" s="127">
        <v>0.13312469909999999</v>
      </c>
      <c r="Z17" s="128">
        <v>0.15329224029999999</v>
      </c>
      <c r="AA17" s="126">
        <v>0.15877782169999999</v>
      </c>
      <c r="AB17" s="127">
        <v>0.1547130095</v>
      </c>
      <c r="AC17" s="128">
        <v>0.1711051931</v>
      </c>
      <c r="AD17" s="126">
        <v>0.15946925989999999</v>
      </c>
      <c r="AE17" s="129">
        <v>0.1592209507</v>
      </c>
    </row>
    <row r="18" spans="2:31" x14ac:dyDescent="0.25">
      <c r="B18" s="17">
        <v>42186</v>
      </c>
      <c r="C18" s="124">
        <v>0.15720467129999999</v>
      </c>
      <c r="D18" s="124">
        <v>0.16620037809999999</v>
      </c>
      <c r="E18" s="125">
        <v>0.15776259710000001</v>
      </c>
      <c r="F18" s="126">
        <v>0.136731777</v>
      </c>
      <c r="G18" s="127">
        <v>0.13388000999999999</v>
      </c>
      <c r="H18" s="128">
        <v>0.1730201086</v>
      </c>
      <c r="I18" s="126">
        <v>0.1487898641</v>
      </c>
      <c r="J18" s="127">
        <v>0.156347032</v>
      </c>
      <c r="K18" s="128">
        <v>0.1599504404</v>
      </c>
      <c r="L18" s="126">
        <v>0.14262221559999999</v>
      </c>
      <c r="M18" s="127">
        <v>0.14707420970000001</v>
      </c>
      <c r="N18" s="128">
        <v>0.15357421369999999</v>
      </c>
      <c r="O18" s="126">
        <v>0.12527154239999999</v>
      </c>
      <c r="P18" s="127">
        <v>0.1254826255</v>
      </c>
      <c r="Q18" s="128">
        <v>0.15514592930000001</v>
      </c>
      <c r="R18" s="126">
        <v>0.17820658340000001</v>
      </c>
      <c r="S18" s="127">
        <v>0.13051948050000001</v>
      </c>
      <c r="T18" s="128">
        <v>0.16377349460000001</v>
      </c>
      <c r="U18" s="126">
        <v>0.1328163208</v>
      </c>
      <c r="V18" s="127">
        <v>0.1471871683</v>
      </c>
      <c r="W18" s="128">
        <v>0.1326883207</v>
      </c>
      <c r="X18" s="126">
        <v>0.12410623079999999</v>
      </c>
      <c r="Y18" s="127">
        <v>0.12808349150000001</v>
      </c>
      <c r="Z18" s="128">
        <v>0.1578337732</v>
      </c>
      <c r="AA18" s="126">
        <v>0.16063683349999999</v>
      </c>
      <c r="AB18" s="127">
        <v>0.1583468478</v>
      </c>
      <c r="AC18" s="128">
        <v>0.17379536600000001</v>
      </c>
      <c r="AD18" s="126">
        <v>0.16099348529999999</v>
      </c>
      <c r="AE18" s="129">
        <v>0.161433042</v>
      </c>
    </row>
    <row r="19" spans="2:31" x14ac:dyDescent="0.25">
      <c r="B19" s="17">
        <v>42217</v>
      </c>
      <c r="C19" s="124">
        <v>0.15309566190000001</v>
      </c>
      <c r="D19" s="124">
        <v>0.16242278139999999</v>
      </c>
      <c r="E19" s="125">
        <v>0.15740579460000001</v>
      </c>
      <c r="F19" s="126">
        <v>0.13107789140000001</v>
      </c>
      <c r="G19" s="127">
        <v>0.1285965942</v>
      </c>
      <c r="H19" s="128">
        <v>0.1682271863</v>
      </c>
      <c r="I19" s="126">
        <v>0.141087776</v>
      </c>
      <c r="J19" s="127">
        <v>0.15096159640000001</v>
      </c>
      <c r="K19" s="128">
        <v>0.15642933049999999</v>
      </c>
      <c r="L19" s="126">
        <v>0.14381121990000001</v>
      </c>
      <c r="M19" s="127">
        <v>0.14830287210000001</v>
      </c>
      <c r="N19" s="128">
        <v>0.14866833130000001</v>
      </c>
      <c r="O19" s="126">
        <v>0.12484965119999999</v>
      </c>
      <c r="P19" s="127">
        <v>0.12631805469999999</v>
      </c>
      <c r="Q19" s="128">
        <v>0.13385826770000001</v>
      </c>
      <c r="R19" s="126">
        <v>0.14605418140000001</v>
      </c>
      <c r="S19" s="127">
        <v>0.1132686084</v>
      </c>
      <c r="T19" s="128">
        <v>0.149868641</v>
      </c>
      <c r="U19" s="126">
        <v>0.132284665</v>
      </c>
      <c r="V19" s="127">
        <v>0.14317647059999999</v>
      </c>
      <c r="W19" s="128">
        <v>0.13718662949999999</v>
      </c>
      <c r="X19" s="126">
        <v>0.125351034</v>
      </c>
      <c r="Y19" s="127">
        <v>0.11902530460000001</v>
      </c>
      <c r="Z19" s="128">
        <v>0.1521364935</v>
      </c>
      <c r="AA19" s="126">
        <v>0.15651995590000001</v>
      </c>
      <c r="AB19" s="127">
        <v>0.15045074620000001</v>
      </c>
      <c r="AC19" s="128">
        <v>0.17149579000000001</v>
      </c>
      <c r="AD19" s="126">
        <v>0.16395852050000001</v>
      </c>
      <c r="AE19" s="129">
        <v>0.1557881109</v>
      </c>
    </row>
    <row r="20" spans="2:31" x14ac:dyDescent="0.25">
      <c r="B20" s="17">
        <v>42248</v>
      </c>
      <c r="C20" s="124">
        <v>0.15058882039999999</v>
      </c>
      <c r="D20" s="124">
        <v>0.16298522409999999</v>
      </c>
      <c r="E20" s="125">
        <v>0.15300089410000001</v>
      </c>
      <c r="F20" s="126">
        <v>0.1238273921</v>
      </c>
      <c r="G20" s="127">
        <v>0.12845098360000001</v>
      </c>
      <c r="H20" s="128">
        <v>0.16341903899999999</v>
      </c>
      <c r="I20" s="126">
        <v>0.14110986489999999</v>
      </c>
      <c r="J20" s="127">
        <v>0.14355696279999999</v>
      </c>
      <c r="K20" s="128">
        <v>0.15499795820000001</v>
      </c>
      <c r="L20" s="126">
        <v>0.14452490030000001</v>
      </c>
      <c r="M20" s="127">
        <v>0.1376105866</v>
      </c>
      <c r="N20" s="128">
        <v>0.14538310409999999</v>
      </c>
      <c r="O20" s="126">
        <v>0.12714285710000001</v>
      </c>
      <c r="P20" s="127">
        <v>0.1262507984</v>
      </c>
      <c r="Q20" s="128">
        <v>0.13165680469999999</v>
      </c>
      <c r="R20" s="126">
        <v>0.17780429589999999</v>
      </c>
      <c r="S20" s="127">
        <v>0.1233226837</v>
      </c>
      <c r="T20" s="128">
        <v>0.15129716979999999</v>
      </c>
      <c r="U20" s="126">
        <v>0.13118997339999999</v>
      </c>
      <c r="V20" s="127">
        <v>0.13687638099999999</v>
      </c>
      <c r="W20" s="128">
        <v>0.12678362570000001</v>
      </c>
      <c r="X20" s="126">
        <v>0.1210808055</v>
      </c>
      <c r="Y20" s="127">
        <v>0.11972820989999999</v>
      </c>
      <c r="Z20" s="128">
        <v>0.1499690611</v>
      </c>
      <c r="AA20" s="126">
        <v>0.15460116460000001</v>
      </c>
      <c r="AB20" s="127">
        <v>0.15100561330000001</v>
      </c>
      <c r="AC20" s="128">
        <v>0.16957605989999999</v>
      </c>
      <c r="AD20" s="126">
        <v>0.1545469203</v>
      </c>
      <c r="AE20" s="129">
        <v>0.148931601</v>
      </c>
    </row>
    <row r="21" spans="2:31" x14ac:dyDescent="0.25">
      <c r="B21" s="17">
        <v>42278</v>
      </c>
      <c r="C21" s="124">
        <v>0.15304968320000001</v>
      </c>
      <c r="D21" s="124">
        <v>0.16294247519999999</v>
      </c>
      <c r="E21" s="125">
        <v>0.15839995649999999</v>
      </c>
      <c r="F21" s="126">
        <v>0.1265361857</v>
      </c>
      <c r="G21" s="127">
        <v>0.12821331629999999</v>
      </c>
      <c r="H21" s="128">
        <v>0.16602545129999999</v>
      </c>
      <c r="I21" s="126">
        <v>0.14400660200000001</v>
      </c>
      <c r="J21" s="127">
        <v>0.14639782770000001</v>
      </c>
      <c r="K21" s="128">
        <v>0.15766950539999999</v>
      </c>
      <c r="L21" s="126">
        <v>0.1506144613</v>
      </c>
      <c r="M21" s="127">
        <v>0.1445619551</v>
      </c>
      <c r="N21" s="128">
        <v>0.15309721330000001</v>
      </c>
      <c r="O21" s="126">
        <v>0.1315488447</v>
      </c>
      <c r="P21" s="127">
        <v>0.1214583333</v>
      </c>
      <c r="Q21" s="128">
        <v>0.13774104679999999</v>
      </c>
      <c r="R21" s="126">
        <v>0.15898617509999999</v>
      </c>
      <c r="S21" s="127">
        <v>0.13475609760000001</v>
      </c>
      <c r="T21" s="128">
        <v>0.15514040379999999</v>
      </c>
      <c r="U21" s="126">
        <v>0.1412934659</v>
      </c>
      <c r="V21" s="127">
        <v>0.12977445309999999</v>
      </c>
      <c r="W21" s="128">
        <v>0.1310954865</v>
      </c>
      <c r="X21" s="126">
        <v>0.12908777969999999</v>
      </c>
      <c r="Y21" s="127">
        <v>0.1142339075</v>
      </c>
      <c r="Z21" s="128">
        <v>0.1505866662</v>
      </c>
      <c r="AA21" s="126">
        <v>0.15808253559999999</v>
      </c>
      <c r="AB21" s="127">
        <v>0.15173385819999999</v>
      </c>
      <c r="AC21" s="128">
        <v>0.1691289446</v>
      </c>
      <c r="AD21" s="126">
        <v>0.1560760668</v>
      </c>
      <c r="AE21" s="129">
        <v>0.14908233360000001</v>
      </c>
    </row>
    <row r="22" spans="2:31" x14ac:dyDescent="0.25">
      <c r="B22" s="17">
        <v>42309</v>
      </c>
      <c r="C22" s="124">
        <v>0.14602097119999999</v>
      </c>
      <c r="D22" s="124">
        <v>0.15414418830000001</v>
      </c>
      <c r="E22" s="125">
        <v>0.1493831551</v>
      </c>
      <c r="F22" s="126">
        <v>0.13136238950000001</v>
      </c>
      <c r="G22" s="127">
        <v>0.1278937996</v>
      </c>
      <c r="H22" s="128">
        <v>0.15705319100000001</v>
      </c>
      <c r="I22" s="126">
        <v>0.1371237458</v>
      </c>
      <c r="J22" s="127">
        <v>0.13771445190000001</v>
      </c>
      <c r="K22" s="128">
        <v>0.15023867699999999</v>
      </c>
      <c r="L22" s="126">
        <v>0.14273430779999999</v>
      </c>
      <c r="M22" s="127">
        <v>0.13441483200000001</v>
      </c>
      <c r="N22" s="128">
        <v>0.1456619391</v>
      </c>
      <c r="O22" s="126">
        <v>0.1201923077</v>
      </c>
      <c r="P22" s="127">
        <v>0.117261779</v>
      </c>
      <c r="Q22" s="128">
        <v>0.1085790885</v>
      </c>
      <c r="R22" s="126">
        <v>0.13357400720000001</v>
      </c>
      <c r="S22" s="127">
        <v>0.11689961879999999</v>
      </c>
      <c r="T22" s="128">
        <v>0.14819602770000001</v>
      </c>
      <c r="U22" s="126">
        <v>0.13269113360000001</v>
      </c>
      <c r="V22" s="127">
        <v>0.13534976060000001</v>
      </c>
      <c r="W22" s="128">
        <v>0.13707660830000001</v>
      </c>
      <c r="X22" s="126">
        <v>0.1201282684</v>
      </c>
      <c r="Y22" s="127">
        <v>0.11738929889999999</v>
      </c>
      <c r="Z22" s="128">
        <v>0.1461163104</v>
      </c>
      <c r="AA22" s="126">
        <v>0.1504502033</v>
      </c>
      <c r="AB22" s="127">
        <v>0.1452056139</v>
      </c>
      <c r="AC22" s="128">
        <v>0.15883100380000001</v>
      </c>
      <c r="AD22" s="126">
        <v>0.148607297</v>
      </c>
      <c r="AE22" s="129">
        <v>0.1415045261</v>
      </c>
    </row>
    <row r="23" spans="2:31" x14ac:dyDescent="0.25">
      <c r="B23" s="17">
        <v>42339</v>
      </c>
      <c r="C23" s="124">
        <v>0.15430782500000001</v>
      </c>
      <c r="D23" s="124">
        <v>0.1654746983</v>
      </c>
      <c r="E23" s="125">
        <v>0.16110975250000001</v>
      </c>
      <c r="F23" s="126">
        <v>0.1340190359</v>
      </c>
      <c r="G23" s="127">
        <v>0.13317681349999999</v>
      </c>
      <c r="H23" s="128">
        <v>0.1671072291</v>
      </c>
      <c r="I23" s="126">
        <v>0.1448030176</v>
      </c>
      <c r="J23" s="127">
        <v>0.14887069620000001</v>
      </c>
      <c r="K23" s="128">
        <v>0.15619615270000001</v>
      </c>
      <c r="L23" s="126">
        <v>0.15320253889999999</v>
      </c>
      <c r="M23" s="127">
        <v>0.1466346154</v>
      </c>
      <c r="N23" s="128">
        <v>0.15099258069999999</v>
      </c>
      <c r="O23" s="126">
        <v>0.13296526340000001</v>
      </c>
      <c r="P23" s="127">
        <v>0.1275781416</v>
      </c>
      <c r="Q23" s="128">
        <v>0.14459459459999999</v>
      </c>
      <c r="R23" s="126">
        <v>0.16766467069999999</v>
      </c>
      <c r="S23" s="127">
        <v>0.134169279</v>
      </c>
      <c r="T23" s="128">
        <v>0.15891059799999999</v>
      </c>
      <c r="U23" s="126">
        <v>0.13119152449999999</v>
      </c>
      <c r="V23" s="127">
        <v>0.13108570080000001</v>
      </c>
      <c r="W23" s="128">
        <v>0.14930476409999999</v>
      </c>
      <c r="X23" s="126">
        <v>0.1223325062</v>
      </c>
      <c r="Y23" s="127">
        <v>0.11979166669999999</v>
      </c>
      <c r="Z23" s="128">
        <v>0.15449402200000001</v>
      </c>
      <c r="AA23" s="126">
        <v>0.1567638455</v>
      </c>
      <c r="AB23" s="127">
        <v>0.1540946416</v>
      </c>
      <c r="AC23" s="128">
        <v>0.16799585289999999</v>
      </c>
      <c r="AD23" s="126">
        <v>0.15823585200000001</v>
      </c>
      <c r="AE23" s="129">
        <v>0.1547581576</v>
      </c>
    </row>
    <row r="24" spans="2:31" x14ac:dyDescent="0.25">
      <c r="B24" s="17">
        <v>42370</v>
      </c>
      <c r="C24" s="124">
        <v>0.16077582970000001</v>
      </c>
      <c r="D24" s="124">
        <v>0.1693618324</v>
      </c>
      <c r="E24" s="125">
        <v>0.1718002518</v>
      </c>
      <c r="F24" s="126">
        <v>0.14001591090000001</v>
      </c>
      <c r="G24" s="127">
        <v>0.14053426250000001</v>
      </c>
      <c r="H24" s="128">
        <v>0.1759495465</v>
      </c>
      <c r="I24" s="126">
        <v>0.1494221838</v>
      </c>
      <c r="J24" s="127">
        <v>0.15268830150000001</v>
      </c>
      <c r="K24" s="128">
        <v>0.1648539352</v>
      </c>
      <c r="L24" s="126">
        <v>0.1550632911</v>
      </c>
      <c r="M24" s="127">
        <v>0.1563004536</v>
      </c>
      <c r="N24" s="128">
        <v>0.1561276174</v>
      </c>
      <c r="O24" s="126">
        <v>0.1286591124</v>
      </c>
      <c r="P24" s="127">
        <v>0.12989599469999999</v>
      </c>
      <c r="Q24" s="128">
        <v>0.1343873518</v>
      </c>
      <c r="R24" s="126">
        <v>0.1647058824</v>
      </c>
      <c r="S24" s="127">
        <v>0.1253229974</v>
      </c>
      <c r="T24" s="128">
        <v>0.16359332169999999</v>
      </c>
      <c r="U24" s="126">
        <v>0.13831248639999999</v>
      </c>
      <c r="V24" s="127">
        <v>0.1398539778</v>
      </c>
      <c r="W24" s="128">
        <v>0.14406979489999999</v>
      </c>
      <c r="X24" s="126">
        <v>0.1241361659</v>
      </c>
      <c r="Y24" s="127">
        <v>0.1162301216</v>
      </c>
      <c r="Z24" s="128">
        <v>0.161541983</v>
      </c>
      <c r="AA24" s="126">
        <v>0.16424586890000001</v>
      </c>
      <c r="AB24" s="127">
        <v>0.15925312920000001</v>
      </c>
      <c r="AC24" s="128">
        <v>0.17475041599999999</v>
      </c>
      <c r="AD24" s="126">
        <v>0.16016106499999999</v>
      </c>
      <c r="AE24" s="129">
        <v>0.16255568840000001</v>
      </c>
    </row>
    <row r="25" spans="2:31" x14ac:dyDescent="0.25">
      <c r="B25" s="17">
        <v>42401</v>
      </c>
      <c r="C25" s="124">
        <v>0.15708630979999999</v>
      </c>
      <c r="D25" s="124">
        <v>0.1658468025</v>
      </c>
      <c r="E25" s="125">
        <v>0.16309049519999999</v>
      </c>
      <c r="F25" s="126">
        <v>0.12726076950000001</v>
      </c>
      <c r="G25" s="127">
        <v>0.13135735940000001</v>
      </c>
      <c r="H25" s="128">
        <v>0.17037679480000001</v>
      </c>
      <c r="I25" s="126">
        <v>0.15238199420000001</v>
      </c>
      <c r="J25" s="127">
        <v>0.14768759570000001</v>
      </c>
      <c r="K25" s="128">
        <v>0.16207646040000001</v>
      </c>
      <c r="L25" s="126">
        <v>0.14529649180000001</v>
      </c>
      <c r="M25" s="127">
        <v>0.14350961540000001</v>
      </c>
      <c r="N25" s="128">
        <v>0.14977761110000001</v>
      </c>
      <c r="O25" s="126">
        <v>0.12858192509999999</v>
      </c>
      <c r="P25" s="127">
        <v>0.13881923870000001</v>
      </c>
      <c r="Q25" s="128">
        <v>0.1225626741</v>
      </c>
      <c r="R25" s="126">
        <v>0.16931216930000001</v>
      </c>
      <c r="S25" s="127">
        <v>0.12758851039999999</v>
      </c>
      <c r="T25" s="128">
        <v>0.1590306702</v>
      </c>
      <c r="U25" s="126">
        <v>0.13918328020000001</v>
      </c>
      <c r="V25" s="127">
        <v>0.13644501279999999</v>
      </c>
      <c r="W25" s="128">
        <v>0.13750917539999999</v>
      </c>
      <c r="X25" s="126">
        <v>0.1230002623</v>
      </c>
      <c r="Y25" s="127">
        <v>0.1230952381</v>
      </c>
      <c r="Z25" s="128">
        <v>0.1562402739</v>
      </c>
      <c r="AA25" s="126">
        <v>0.1593019832</v>
      </c>
      <c r="AB25" s="127">
        <v>0.1593588799</v>
      </c>
      <c r="AC25" s="128">
        <v>0.1737851017</v>
      </c>
      <c r="AD25" s="126">
        <v>0.16564313959999999</v>
      </c>
      <c r="AE25" s="129">
        <v>0.16212639240000001</v>
      </c>
    </row>
    <row r="26" spans="2:31" x14ac:dyDescent="0.25">
      <c r="B26" s="17">
        <v>42430</v>
      </c>
      <c r="C26" s="124">
        <v>0.163910636</v>
      </c>
      <c r="D26" s="124">
        <v>0.17420144909999999</v>
      </c>
      <c r="E26" s="125">
        <v>0.1652961906</v>
      </c>
      <c r="F26" s="126">
        <v>0.1395796567</v>
      </c>
      <c r="G26" s="127">
        <v>0.144160434</v>
      </c>
      <c r="H26" s="128">
        <v>0.1790244943</v>
      </c>
      <c r="I26" s="126">
        <v>0.15450435909999999</v>
      </c>
      <c r="J26" s="127">
        <v>0.1606619443</v>
      </c>
      <c r="K26" s="128">
        <v>0.1677273329</v>
      </c>
      <c r="L26" s="126">
        <v>0.16049946700000001</v>
      </c>
      <c r="M26" s="127">
        <v>0.1537490134</v>
      </c>
      <c r="N26" s="128">
        <v>0.1645369099</v>
      </c>
      <c r="O26" s="126">
        <v>0.1363746663</v>
      </c>
      <c r="P26" s="127">
        <v>0.1391694725</v>
      </c>
      <c r="Q26" s="128">
        <v>0.14051841749999999</v>
      </c>
      <c r="R26" s="126">
        <v>0.17677419350000001</v>
      </c>
      <c r="S26" s="127">
        <v>0.1380697051</v>
      </c>
      <c r="T26" s="128">
        <v>0.1663982158</v>
      </c>
      <c r="U26" s="126">
        <v>0.14648696420000001</v>
      </c>
      <c r="V26" s="127">
        <v>0.14465958779999999</v>
      </c>
      <c r="W26" s="128">
        <v>0.14657267869999999</v>
      </c>
      <c r="X26" s="126">
        <v>0.1348607134</v>
      </c>
      <c r="Y26" s="127">
        <v>0.1291521487</v>
      </c>
      <c r="Z26" s="128">
        <v>0.16356472010000001</v>
      </c>
      <c r="AA26" s="126">
        <v>0.16698257250000001</v>
      </c>
      <c r="AB26" s="127">
        <v>0.1623080116</v>
      </c>
      <c r="AC26" s="128">
        <v>0.1790095411</v>
      </c>
      <c r="AD26" s="126">
        <v>0.16429170160000001</v>
      </c>
      <c r="AE26" s="129">
        <v>0.1612033642</v>
      </c>
    </row>
    <row r="27" spans="2:31" x14ac:dyDescent="0.25">
      <c r="B27" s="17">
        <v>42461</v>
      </c>
      <c r="C27" s="124">
        <v>0.1562747008</v>
      </c>
      <c r="D27" s="124">
        <v>0.1653589895</v>
      </c>
      <c r="E27" s="125">
        <v>0.15893666749999999</v>
      </c>
      <c r="F27" s="126">
        <v>0.13435946770000001</v>
      </c>
      <c r="G27" s="127">
        <v>0.12949995880000001</v>
      </c>
      <c r="H27" s="128">
        <v>0.171236482</v>
      </c>
      <c r="I27" s="126">
        <v>0.15185523279999999</v>
      </c>
      <c r="J27" s="127">
        <v>0.1458589334</v>
      </c>
      <c r="K27" s="128">
        <v>0.16055360229999999</v>
      </c>
      <c r="L27" s="126">
        <v>0.14881044939999999</v>
      </c>
      <c r="M27" s="127">
        <v>0.14892086330000001</v>
      </c>
      <c r="N27" s="128">
        <v>0.15190552869999999</v>
      </c>
      <c r="O27" s="126">
        <v>0.1309904153</v>
      </c>
      <c r="P27" s="127">
        <v>0.1344650436</v>
      </c>
      <c r="Q27" s="128">
        <v>0.1261872456</v>
      </c>
      <c r="R27" s="126">
        <v>0.16602809709999999</v>
      </c>
      <c r="S27" s="127">
        <v>0.1224627876</v>
      </c>
      <c r="T27" s="128">
        <v>0.1616212159</v>
      </c>
      <c r="U27" s="126">
        <v>0.1405613567</v>
      </c>
      <c r="V27" s="127">
        <v>0.1387989036</v>
      </c>
      <c r="W27" s="128">
        <v>0.13768472909999999</v>
      </c>
      <c r="X27" s="126">
        <v>0.1231921488</v>
      </c>
      <c r="Y27" s="127">
        <v>0.1237762238</v>
      </c>
      <c r="Z27" s="128">
        <v>0.15599052150000001</v>
      </c>
      <c r="AA27" s="126">
        <v>0.16142762720000001</v>
      </c>
      <c r="AB27" s="127">
        <v>0.1560202326</v>
      </c>
      <c r="AC27" s="128">
        <v>0.16921370469999999</v>
      </c>
      <c r="AD27" s="126">
        <v>0.15466173010000001</v>
      </c>
      <c r="AE27" s="129">
        <v>0.15911303409999999</v>
      </c>
    </row>
    <row r="28" spans="2:31" x14ac:dyDescent="0.25">
      <c r="B28" s="17">
        <v>42491</v>
      </c>
      <c r="C28" s="124">
        <v>0.15643451899999999</v>
      </c>
      <c r="D28" s="124">
        <v>0.1660863598</v>
      </c>
      <c r="E28" s="125">
        <v>0.16084545889999999</v>
      </c>
      <c r="F28" s="126">
        <v>0.13677811549999999</v>
      </c>
      <c r="G28" s="127">
        <v>0.13442407300000001</v>
      </c>
      <c r="H28" s="128">
        <v>0.17159058420000001</v>
      </c>
      <c r="I28" s="126">
        <v>0.1449498434</v>
      </c>
      <c r="J28" s="127">
        <v>0.1502479642</v>
      </c>
      <c r="K28" s="128">
        <v>0.1599657827</v>
      </c>
      <c r="L28" s="126">
        <v>0.14875135719999999</v>
      </c>
      <c r="M28" s="127">
        <v>0.15325065169999999</v>
      </c>
      <c r="N28" s="128">
        <v>0.15497997329999999</v>
      </c>
      <c r="O28" s="126">
        <v>0.129970902</v>
      </c>
      <c r="P28" s="127">
        <v>0.1349136021</v>
      </c>
      <c r="Q28" s="128">
        <v>0.11173184360000001</v>
      </c>
      <c r="R28" s="126">
        <v>0.19541616410000001</v>
      </c>
      <c r="S28" s="127">
        <v>0.13976377949999999</v>
      </c>
      <c r="T28" s="128">
        <v>0.1576966504</v>
      </c>
      <c r="U28" s="126">
        <v>0.1372793202</v>
      </c>
      <c r="V28" s="127">
        <v>0.13872403559999999</v>
      </c>
      <c r="W28" s="128">
        <v>0.14022765800000001</v>
      </c>
      <c r="X28" s="126">
        <v>0.130290668</v>
      </c>
      <c r="Y28" s="127">
        <v>0.1239040148</v>
      </c>
      <c r="Z28" s="128">
        <v>0.156732345</v>
      </c>
      <c r="AA28" s="126">
        <v>0.1571055381</v>
      </c>
      <c r="AB28" s="127">
        <v>0.1530386456</v>
      </c>
      <c r="AC28" s="128">
        <v>0.17291887049999999</v>
      </c>
      <c r="AD28" s="126">
        <v>0.1558354884</v>
      </c>
      <c r="AE28" s="129">
        <v>0.1609714163</v>
      </c>
    </row>
    <row r="29" spans="2:31" x14ac:dyDescent="0.25">
      <c r="B29" s="17">
        <v>42522</v>
      </c>
      <c r="C29" s="124">
        <v>0.15398451060000001</v>
      </c>
      <c r="D29" s="124">
        <v>0.16569950010000001</v>
      </c>
      <c r="E29" s="125">
        <v>0.15743252690000001</v>
      </c>
      <c r="F29" s="126">
        <v>0.13195322379999999</v>
      </c>
      <c r="G29" s="127">
        <v>0.12971698109999999</v>
      </c>
      <c r="H29" s="128">
        <v>0.16844596989999999</v>
      </c>
      <c r="I29" s="126">
        <v>0.1409160065</v>
      </c>
      <c r="J29" s="127">
        <v>0.14907842430000001</v>
      </c>
      <c r="K29" s="128">
        <v>0.1588391961</v>
      </c>
      <c r="L29" s="126">
        <v>0.1459842995</v>
      </c>
      <c r="M29" s="127">
        <v>0.14784283509999999</v>
      </c>
      <c r="N29" s="128">
        <v>0.1506289308</v>
      </c>
      <c r="O29" s="126">
        <v>0.1170136396</v>
      </c>
      <c r="P29" s="127">
        <v>0.1216539717</v>
      </c>
      <c r="Q29" s="128">
        <v>0.12830687830000001</v>
      </c>
      <c r="R29" s="126">
        <v>0.19070904650000001</v>
      </c>
      <c r="S29" s="127">
        <v>0.14053350680000001</v>
      </c>
      <c r="T29" s="128">
        <v>0.15378964119999999</v>
      </c>
      <c r="U29" s="126">
        <v>0.13257467989999999</v>
      </c>
      <c r="V29" s="127">
        <v>0.1318947751</v>
      </c>
      <c r="W29" s="128">
        <v>0.12164449820000001</v>
      </c>
      <c r="X29" s="126">
        <v>0.12021723030000001</v>
      </c>
      <c r="Y29" s="127">
        <v>0.1208866545</v>
      </c>
      <c r="Z29" s="128">
        <v>0.15358188780000001</v>
      </c>
      <c r="AA29" s="126">
        <v>0.15636335570000001</v>
      </c>
      <c r="AB29" s="127">
        <v>0.15448962569999999</v>
      </c>
      <c r="AC29" s="128">
        <v>0.17174359180000001</v>
      </c>
      <c r="AD29" s="126">
        <v>0.15806769640000001</v>
      </c>
      <c r="AE29" s="129">
        <v>0.16055772679999999</v>
      </c>
    </row>
    <row r="30" spans="2:31" x14ac:dyDescent="0.25">
      <c r="B30" s="17">
        <v>42552</v>
      </c>
      <c r="C30" s="124">
        <v>0.1538214125</v>
      </c>
      <c r="D30" s="124">
        <v>0.1629704216</v>
      </c>
      <c r="E30" s="125">
        <v>0.15867702959999999</v>
      </c>
      <c r="F30" s="126">
        <v>0.1347540458</v>
      </c>
      <c r="G30" s="127">
        <v>0.13111513750000001</v>
      </c>
      <c r="H30" s="128">
        <v>0.17006284520000001</v>
      </c>
      <c r="I30" s="126">
        <v>0.14432234429999999</v>
      </c>
      <c r="J30" s="127">
        <v>0.14705882349999999</v>
      </c>
      <c r="K30" s="128">
        <v>0.15698351190000001</v>
      </c>
      <c r="L30" s="126">
        <v>0.14185264450000001</v>
      </c>
      <c r="M30" s="127">
        <v>0.14572629610000001</v>
      </c>
      <c r="N30" s="128">
        <v>0.1541735383</v>
      </c>
      <c r="O30" s="126">
        <v>0.1248513674</v>
      </c>
      <c r="P30" s="127">
        <v>0.13140117670000001</v>
      </c>
      <c r="Q30" s="128">
        <v>0.13003901170000001</v>
      </c>
      <c r="R30" s="126">
        <v>0.1795511222</v>
      </c>
      <c r="S30" s="127">
        <v>0.13565891469999999</v>
      </c>
      <c r="T30" s="128">
        <v>0.15084890679999999</v>
      </c>
      <c r="U30" s="126">
        <v>0.13211958060000001</v>
      </c>
      <c r="V30" s="127">
        <v>0.13639679069999999</v>
      </c>
      <c r="W30" s="128">
        <v>0.1307875895</v>
      </c>
      <c r="X30" s="126">
        <v>0.1198213843</v>
      </c>
      <c r="Y30" s="127">
        <v>0.1248554913</v>
      </c>
      <c r="Z30" s="128">
        <v>0.15404478290000001</v>
      </c>
      <c r="AA30" s="126">
        <v>0.15593944700000001</v>
      </c>
      <c r="AB30" s="127">
        <v>0.15152897060000001</v>
      </c>
      <c r="AC30" s="128">
        <v>0.17089603419999999</v>
      </c>
      <c r="AD30" s="126">
        <v>0.15869100480000001</v>
      </c>
      <c r="AE30" s="129">
        <v>0.15704855200000001</v>
      </c>
    </row>
    <row r="31" spans="2:31" x14ac:dyDescent="0.25">
      <c r="B31" s="17">
        <v>42583</v>
      </c>
      <c r="C31" s="124">
        <v>0.15636768079999999</v>
      </c>
      <c r="D31" s="124">
        <v>0.16583846329999999</v>
      </c>
      <c r="E31" s="125">
        <v>0.16082075970000001</v>
      </c>
      <c r="F31" s="126">
        <v>0.14083386379999999</v>
      </c>
      <c r="G31" s="127">
        <v>0.13768233390000001</v>
      </c>
      <c r="H31" s="128">
        <v>0.17276740870000001</v>
      </c>
      <c r="I31" s="126">
        <v>0.14700933150000001</v>
      </c>
      <c r="J31" s="127">
        <v>0.1480337897</v>
      </c>
      <c r="K31" s="128">
        <v>0.1637552042</v>
      </c>
      <c r="L31" s="126">
        <v>0.1369597615</v>
      </c>
      <c r="M31" s="127">
        <v>0.14886433390000001</v>
      </c>
      <c r="N31" s="128">
        <v>0.1546413391</v>
      </c>
      <c r="O31" s="126">
        <v>0.1284019539</v>
      </c>
      <c r="P31" s="127">
        <v>0.1212381771</v>
      </c>
      <c r="Q31" s="128">
        <v>0.149068323</v>
      </c>
      <c r="R31" s="126">
        <v>0.17206982539999999</v>
      </c>
      <c r="S31" s="127">
        <v>0.1227621483</v>
      </c>
      <c r="T31" s="128">
        <v>0.15089146819999999</v>
      </c>
      <c r="U31" s="126">
        <v>0.13220338979999999</v>
      </c>
      <c r="V31" s="127">
        <v>0.13713737710000001</v>
      </c>
      <c r="W31" s="128">
        <v>0.13366104870000001</v>
      </c>
      <c r="X31" s="126">
        <v>0.11543134870000001</v>
      </c>
      <c r="Y31" s="127">
        <v>0.12559945189999999</v>
      </c>
      <c r="Z31" s="128">
        <v>0.1566501559</v>
      </c>
      <c r="AA31" s="126">
        <v>0.1592501134</v>
      </c>
      <c r="AB31" s="127">
        <v>0.154651711</v>
      </c>
      <c r="AC31" s="128">
        <v>0.17096390319999999</v>
      </c>
      <c r="AD31" s="126">
        <v>0.15647510810000001</v>
      </c>
      <c r="AE31" s="129">
        <v>0.15837340580000001</v>
      </c>
    </row>
    <row r="32" spans="2:31" x14ac:dyDescent="0.25">
      <c r="B32" s="17">
        <v>42614</v>
      </c>
      <c r="C32" s="124">
        <v>0.1499574937</v>
      </c>
      <c r="D32" s="124">
        <v>0.1583327105</v>
      </c>
      <c r="E32" s="125">
        <v>0.15457891930000001</v>
      </c>
      <c r="F32" s="126">
        <v>0.1280819725</v>
      </c>
      <c r="G32" s="127">
        <v>0.12701121400000001</v>
      </c>
      <c r="H32" s="128">
        <v>0.1652634788</v>
      </c>
      <c r="I32" s="126">
        <v>0.14382659780000001</v>
      </c>
      <c r="J32" s="127">
        <v>0.1468978628</v>
      </c>
      <c r="K32" s="128">
        <v>0.1569380927</v>
      </c>
      <c r="L32" s="126">
        <v>0.14183123880000001</v>
      </c>
      <c r="M32" s="127">
        <v>0.146115576</v>
      </c>
      <c r="N32" s="128">
        <v>0.15169335780000001</v>
      </c>
      <c r="O32" s="126">
        <v>0.12662107989999999</v>
      </c>
      <c r="P32" s="127">
        <v>0.1199741991</v>
      </c>
      <c r="Q32" s="128">
        <v>0.1168164313</v>
      </c>
      <c r="R32" s="126">
        <v>0.1843434343</v>
      </c>
      <c r="S32" s="127">
        <v>0.1170351105</v>
      </c>
      <c r="T32" s="128">
        <v>0.1522623893</v>
      </c>
      <c r="U32" s="126">
        <v>0.12729667889999999</v>
      </c>
      <c r="V32" s="127">
        <v>0.13086567160000001</v>
      </c>
      <c r="W32" s="128">
        <v>0.1227453736</v>
      </c>
      <c r="X32" s="126">
        <v>0.1171171171</v>
      </c>
      <c r="Y32" s="127">
        <v>0.1223513329</v>
      </c>
      <c r="Z32" s="128">
        <v>0.14818424199999999</v>
      </c>
      <c r="AA32" s="126">
        <v>0.14965437209999999</v>
      </c>
      <c r="AB32" s="127">
        <v>0.1496027805</v>
      </c>
      <c r="AC32" s="128">
        <v>0.16084886949999999</v>
      </c>
      <c r="AD32" s="126">
        <v>0.14728495920000001</v>
      </c>
      <c r="AE32" s="129">
        <v>0.15439256239999999</v>
      </c>
    </row>
    <row r="33" spans="2:31" x14ac:dyDescent="0.25">
      <c r="B33" s="17">
        <v>42644</v>
      </c>
      <c r="C33" s="124">
        <v>0.15186538960000001</v>
      </c>
      <c r="D33" s="124">
        <v>0.1638482057</v>
      </c>
      <c r="E33" s="125">
        <v>0.1542685543</v>
      </c>
      <c r="F33" s="126">
        <v>0.12825097529999999</v>
      </c>
      <c r="G33" s="127">
        <v>0.12825355120000001</v>
      </c>
      <c r="H33" s="128">
        <v>0.1688677459</v>
      </c>
      <c r="I33" s="126">
        <v>0.1402760861</v>
      </c>
      <c r="J33" s="127">
        <v>0.14879916460000001</v>
      </c>
      <c r="K33" s="128">
        <v>0.15999762610000001</v>
      </c>
      <c r="L33" s="126">
        <v>0.1488751321</v>
      </c>
      <c r="M33" s="127">
        <v>0.14303453629999999</v>
      </c>
      <c r="N33" s="128">
        <v>0.15104835259999999</v>
      </c>
      <c r="O33" s="126">
        <v>0.13453019350000001</v>
      </c>
      <c r="P33" s="127">
        <v>0.12406839109999999</v>
      </c>
      <c r="Q33" s="128">
        <v>0.1155327343</v>
      </c>
      <c r="R33" s="126">
        <v>0.16339869279999999</v>
      </c>
      <c r="S33" s="127">
        <v>0.12866666669999999</v>
      </c>
      <c r="T33" s="128">
        <v>0.1526041034</v>
      </c>
      <c r="U33" s="126">
        <v>0.1278988053</v>
      </c>
      <c r="V33" s="127">
        <v>0.13711612279999999</v>
      </c>
      <c r="W33" s="128">
        <v>0.13177022269999999</v>
      </c>
      <c r="X33" s="126">
        <v>0.1253346313</v>
      </c>
      <c r="Y33" s="127">
        <v>0.1150848235</v>
      </c>
      <c r="Z33" s="128">
        <v>0.14891014229999999</v>
      </c>
      <c r="AA33" s="126">
        <v>0.15207020590000001</v>
      </c>
      <c r="AB33" s="127">
        <v>0.15139971429999999</v>
      </c>
      <c r="AC33" s="128">
        <v>0.16228878029999999</v>
      </c>
      <c r="AD33" s="126">
        <v>0.1496075734</v>
      </c>
      <c r="AE33" s="129">
        <v>0.1562760634</v>
      </c>
    </row>
    <row r="34" spans="2:31" x14ac:dyDescent="0.25">
      <c r="B34" s="17">
        <v>42675</v>
      </c>
      <c r="C34" s="124">
        <v>0.14864332999999999</v>
      </c>
      <c r="D34" s="124">
        <v>0.15476918370000001</v>
      </c>
      <c r="E34" s="125">
        <v>0.1514137334</v>
      </c>
      <c r="F34" s="126">
        <v>0.1288617215</v>
      </c>
      <c r="G34" s="127">
        <v>0.12873352239999999</v>
      </c>
      <c r="H34" s="128">
        <v>0.1671991988</v>
      </c>
      <c r="I34" s="126">
        <v>0.13408450699999999</v>
      </c>
      <c r="J34" s="127">
        <v>0.14303228439999999</v>
      </c>
      <c r="K34" s="128">
        <v>0.15630851270000001</v>
      </c>
      <c r="L34" s="126">
        <v>0.1414187643</v>
      </c>
      <c r="M34" s="127">
        <v>0.14352501170000001</v>
      </c>
      <c r="N34" s="128">
        <v>0.1489510114</v>
      </c>
      <c r="O34" s="126">
        <v>0.1197941039</v>
      </c>
      <c r="P34" s="127">
        <v>0.1288819876</v>
      </c>
      <c r="Q34" s="128">
        <v>9.5112285300000002E-2</v>
      </c>
      <c r="R34" s="126">
        <v>0.15734720420000001</v>
      </c>
      <c r="S34" s="127">
        <v>0.1218662953</v>
      </c>
      <c r="T34" s="128">
        <v>0.1486869683</v>
      </c>
      <c r="U34" s="126">
        <v>0.12855429339999999</v>
      </c>
      <c r="V34" s="127">
        <v>0.13520316430000001</v>
      </c>
      <c r="W34" s="128">
        <v>0.13046561100000001</v>
      </c>
      <c r="X34" s="126">
        <v>0.1232377248</v>
      </c>
      <c r="Y34" s="127">
        <v>0.1156462585</v>
      </c>
      <c r="Z34" s="128">
        <v>0.14725911429999999</v>
      </c>
      <c r="AA34" s="126">
        <v>0.15219078159999999</v>
      </c>
      <c r="AB34" s="127">
        <v>0.14883579359999999</v>
      </c>
      <c r="AC34" s="128">
        <v>0.15764105470000001</v>
      </c>
      <c r="AD34" s="126">
        <v>0.14625183729999999</v>
      </c>
      <c r="AE34" s="129">
        <v>0.14483772710000001</v>
      </c>
    </row>
    <row r="35" spans="2:31" x14ac:dyDescent="0.25">
      <c r="B35" s="18">
        <v>42705</v>
      </c>
      <c r="C35" s="130">
        <v>0.1529297563</v>
      </c>
      <c r="D35" s="130">
        <v>0.16105636579999999</v>
      </c>
      <c r="E35" s="131">
        <v>0.16200237670000001</v>
      </c>
      <c r="F35" s="132">
        <v>0.1322045493</v>
      </c>
      <c r="G35" s="133">
        <v>0.1280988166</v>
      </c>
      <c r="H35" s="134">
        <v>0.16884971439999999</v>
      </c>
      <c r="I35" s="132">
        <v>0.14184623569999999</v>
      </c>
      <c r="J35" s="133">
        <v>0.1423815001</v>
      </c>
      <c r="K35" s="134">
        <v>0.1585034853</v>
      </c>
      <c r="L35" s="132">
        <v>0.14455351490000001</v>
      </c>
      <c r="M35" s="133">
        <v>0.15176848870000001</v>
      </c>
      <c r="N35" s="134">
        <v>0.15692341700000001</v>
      </c>
      <c r="O35" s="132">
        <v>0.12463271300000001</v>
      </c>
      <c r="P35" s="133">
        <v>0.13509781360000001</v>
      </c>
      <c r="Q35" s="134">
        <v>0.125</v>
      </c>
      <c r="R35" s="132">
        <v>0.15343203229999999</v>
      </c>
      <c r="S35" s="133">
        <v>0.1227436823</v>
      </c>
      <c r="T35" s="134">
        <v>0.16277307739999999</v>
      </c>
      <c r="U35" s="132">
        <v>0.12805956939999999</v>
      </c>
      <c r="V35" s="133">
        <v>0.12992174889999999</v>
      </c>
      <c r="W35" s="134">
        <v>0.1424717999</v>
      </c>
      <c r="X35" s="132">
        <v>0.1251263903</v>
      </c>
      <c r="Y35" s="133">
        <v>0.12539682539999999</v>
      </c>
      <c r="Z35" s="134">
        <v>0.15165821299999999</v>
      </c>
      <c r="AA35" s="132">
        <v>0.1539413506</v>
      </c>
      <c r="AB35" s="133">
        <v>0.15314225610000001</v>
      </c>
      <c r="AC35" s="134">
        <v>0.16301927999999999</v>
      </c>
      <c r="AD35" s="132">
        <v>0.14513812619999999</v>
      </c>
      <c r="AE35" s="135">
        <v>0.15391276109999999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cbIP4lfka64e6QmGwEURc/rkDJxnwPb+AyNtxYdwa/NMMObhbLuzOCuTjjT6uos02nyNPdSqLMP9y0pjXgM1pw==" saltValue="hAKC0jFqynAeEJQhAC4/w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10.222095919999999</v>
      </c>
      <c r="D12" s="136">
        <v>10.869075829</v>
      </c>
      <c r="E12" s="137">
        <v>10.427889341</v>
      </c>
      <c r="F12" s="138">
        <v>9.4099616858000008</v>
      </c>
      <c r="G12" s="139">
        <v>8.9819773429000005</v>
      </c>
      <c r="H12" s="140">
        <v>9.8281874721999998</v>
      </c>
      <c r="I12" s="138">
        <v>8.5612922704999992</v>
      </c>
      <c r="J12" s="139">
        <v>9.5293180369999995</v>
      </c>
      <c r="K12" s="140">
        <v>10.5353393</v>
      </c>
      <c r="L12" s="138">
        <v>9.4215283484000008</v>
      </c>
      <c r="M12" s="139">
        <v>10.123282293000001</v>
      </c>
      <c r="N12" s="140">
        <v>10.299630412000001</v>
      </c>
      <c r="O12" s="138">
        <v>9.1746987951999994</v>
      </c>
      <c r="P12" s="139">
        <v>9.3620689655000007</v>
      </c>
      <c r="Q12" s="140">
        <v>10.789473684000001</v>
      </c>
      <c r="R12" s="138">
        <v>11.613861386</v>
      </c>
      <c r="S12" s="139">
        <v>12.180995475</v>
      </c>
      <c r="T12" s="140">
        <v>9.3114754097999999</v>
      </c>
      <c r="U12" s="138">
        <v>8.7956521739000006</v>
      </c>
      <c r="V12" s="139">
        <v>9.2954091816000002</v>
      </c>
      <c r="W12" s="140">
        <v>9.9001349528000002</v>
      </c>
      <c r="X12" s="138">
        <v>8.5179153093999993</v>
      </c>
      <c r="Y12" s="139">
        <v>8.2443778110999997</v>
      </c>
      <c r="Z12" s="140">
        <v>10.112913876</v>
      </c>
      <c r="AA12" s="138">
        <v>9.9493455497000003</v>
      </c>
      <c r="AB12" s="139">
        <v>10.411048567</v>
      </c>
      <c r="AC12" s="140">
        <v>12.076067456000001</v>
      </c>
      <c r="AD12" s="138">
        <v>11.29350348</v>
      </c>
      <c r="AE12" s="141">
        <v>11.282064384</v>
      </c>
    </row>
    <row r="13" spans="2:31" x14ac:dyDescent="0.25">
      <c r="B13" s="17">
        <v>42036</v>
      </c>
      <c r="C13" s="142">
        <v>9.8659316639999997</v>
      </c>
      <c r="D13" s="142">
        <v>10.522578155</v>
      </c>
      <c r="E13" s="143">
        <v>9.8417533432000006</v>
      </c>
      <c r="F13" s="144">
        <v>8.6983122362999996</v>
      </c>
      <c r="G13" s="145">
        <v>8.6404435058000004</v>
      </c>
      <c r="H13" s="146">
        <v>9.6031900644999997</v>
      </c>
      <c r="I13" s="144">
        <v>8.5528097494999997</v>
      </c>
      <c r="J13" s="145">
        <v>8.9849624059999993</v>
      </c>
      <c r="K13" s="146">
        <v>9.9007616146000004</v>
      </c>
      <c r="L13" s="144">
        <v>9.0797373358000009</v>
      </c>
      <c r="M13" s="145">
        <v>9.3989856298000003</v>
      </c>
      <c r="N13" s="146">
        <v>10.024161455</v>
      </c>
      <c r="O13" s="144">
        <v>9.1247947454999991</v>
      </c>
      <c r="P13" s="145">
        <v>8.8461538462</v>
      </c>
      <c r="Q13" s="146">
        <v>10.201680672</v>
      </c>
      <c r="R13" s="144">
        <v>11.968911917</v>
      </c>
      <c r="S13" s="145">
        <v>10.392156863</v>
      </c>
      <c r="T13" s="146">
        <v>9.2143790849999991</v>
      </c>
      <c r="U13" s="144">
        <v>8.6701176470999997</v>
      </c>
      <c r="V13" s="145">
        <v>8.9791511541000002</v>
      </c>
      <c r="W13" s="146">
        <v>8.9383259911999993</v>
      </c>
      <c r="X13" s="144">
        <v>8.5491803279000003</v>
      </c>
      <c r="Y13" s="145">
        <v>8.4106870228999995</v>
      </c>
      <c r="Z13" s="146">
        <v>9.9063243971000006</v>
      </c>
      <c r="AA13" s="144">
        <v>9.8548499650999997</v>
      </c>
      <c r="AB13" s="145">
        <v>10.065643649</v>
      </c>
      <c r="AC13" s="146">
        <v>11.727379553</v>
      </c>
      <c r="AD13" s="144">
        <v>10.758378155000001</v>
      </c>
      <c r="AE13" s="147">
        <v>11.136415525</v>
      </c>
    </row>
    <row r="14" spans="2:31" x14ac:dyDescent="0.25">
      <c r="B14" s="17">
        <v>42064</v>
      </c>
      <c r="C14" s="142">
        <v>10.140192450000001</v>
      </c>
      <c r="D14" s="142">
        <v>10.725455613999999</v>
      </c>
      <c r="E14" s="143">
        <v>10.360296253</v>
      </c>
      <c r="F14" s="144">
        <v>9.0715686274999996</v>
      </c>
      <c r="G14" s="145">
        <v>8.8710801394000001</v>
      </c>
      <c r="H14" s="146">
        <v>9.8091661224000006</v>
      </c>
      <c r="I14" s="144">
        <v>8.7568147013999997</v>
      </c>
      <c r="J14" s="145">
        <v>9.2373367313999992</v>
      </c>
      <c r="K14" s="146">
        <v>10.223992106000001</v>
      </c>
      <c r="L14" s="144">
        <v>9.6248982912999992</v>
      </c>
      <c r="M14" s="145">
        <v>9.4548250672999998</v>
      </c>
      <c r="N14" s="146">
        <v>10.226483545000001</v>
      </c>
      <c r="O14" s="144">
        <v>9.4416543574999992</v>
      </c>
      <c r="P14" s="145">
        <v>9.4180024661000008</v>
      </c>
      <c r="Q14" s="146">
        <v>9.9298245614000002</v>
      </c>
      <c r="R14" s="144">
        <v>12.01010101</v>
      </c>
      <c r="S14" s="145">
        <v>10.841201717000001</v>
      </c>
      <c r="T14" s="146">
        <v>9.6915945612000005</v>
      </c>
      <c r="U14" s="144">
        <v>8.6884977486999997</v>
      </c>
      <c r="V14" s="145">
        <v>9.1418588399999994</v>
      </c>
      <c r="W14" s="146">
        <v>10.317614424</v>
      </c>
      <c r="X14" s="144">
        <v>8.818487395</v>
      </c>
      <c r="Y14" s="145">
        <v>9.3636363635999995</v>
      </c>
      <c r="Z14" s="146">
        <v>10.142762032</v>
      </c>
      <c r="AA14" s="144">
        <v>10.067008328</v>
      </c>
      <c r="AB14" s="145">
        <v>10.416787075</v>
      </c>
      <c r="AC14" s="146">
        <v>11.878216745</v>
      </c>
      <c r="AD14" s="144">
        <v>11.243969949</v>
      </c>
      <c r="AE14" s="147">
        <v>11.115423902</v>
      </c>
    </row>
    <row r="15" spans="2:31" x14ac:dyDescent="0.25">
      <c r="B15" s="17">
        <v>42095</v>
      </c>
      <c r="C15" s="142">
        <v>9.8286449695999991</v>
      </c>
      <c r="D15" s="142">
        <v>10.551340904</v>
      </c>
      <c r="E15" s="143">
        <v>9.9590103937999999</v>
      </c>
      <c r="F15" s="144">
        <v>9.2878625134000004</v>
      </c>
      <c r="G15" s="145">
        <v>8.9118678016999997</v>
      </c>
      <c r="H15" s="146">
        <v>9.5764108352000008</v>
      </c>
      <c r="I15" s="144">
        <v>8.3051313378000007</v>
      </c>
      <c r="J15" s="145">
        <v>9.1926095487000001</v>
      </c>
      <c r="K15" s="146">
        <v>9.8909010274</v>
      </c>
      <c r="L15" s="144">
        <v>8.7212837838000006</v>
      </c>
      <c r="M15" s="145">
        <v>9.4567175872</v>
      </c>
      <c r="N15" s="146">
        <v>9.9238322718000003</v>
      </c>
      <c r="O15" s="144">
        <v>8.5692090395000005</v>
      </c>
      <c r="P15" s="145">
        <v>9.3498049415000004</v>
      </c>
      <c r="Q15" s="146">
        <v>10.28</v>
      </c>
      <c r="R15" s="144">
        <v>11.532663317000001</v>
      </c>
      <c r="S15" s="145">
        <v>11.417004049000001</v>
      </c>
      <c r="T15" s="146">
        <v>9.0555555555999998</v>
      </c>
      <c r="U15" s="144">
        <v>8.3694046066999999</v>
      </c>
      <c r="V15" s="145">
        <v>8.9636363635999992</v>
      </c>
      <c r="W15" s="146">
        <v>9.2897959183999994</v>
      </c>
      <c r="X15" s="144">
        <v>8.7294685990000005</v>
      </c>
      <c r="Y15" s="145">
        <v>8.6938775509999999</v>
      </c>
      <c r="Z15" s="146">
        <v>9.8933944405999998</v>
      </c>
      <c r="AA15" s="144">
        <v>9.7137785061000006</v>
      </c>
      <c r="AB15" s="145">
        <v>10.078027635</v>
      </c>
      <c r="AC15" s="146">
        <v>11.500363372000001</v>
      </c>
      <c r="AD15" s="144">
        <v>10.365463495</v>
      </c>
      <c r="AE15" s="147">
        <v>10.672978506</v>
      </c>
    </row>
    <row r="16" spans="2:31" x14ac:dyDescent="0.25">
      <c r="B16" s="17">
        <v>42125</v>
      </c>
      <c r="C16" s="142">
        <v>10.069158801</v>
      </c>
      <c r="D16" s="142">
        <v>10.918352514</v>
      </c>
      <c r="E16" s="143">
        <v>10.126124796999999</v>
      </c>
      <c r="F16" s="144">
        <v>8.9024875621999993</v>
      </c>
      <c r="G16" s="145">
        <v>9.0753093060999994</v>
      </c>
      <c r="H16" s="146">
        <v>9.7925028834999992</v>
      </c>
      <c r="I16" s="144">
        <v>8.3716280546000004</v>
      </c>
      <c r="J16" s="145">
        <v>9.3819927175999993</v>
      </c>
      <c r="K16" s="146">
        <v>10.086474335</v>
      </c>
      <c r="L16" s="144">
        <v>8.7760199832999994</v>
      </c>
      <c r="M16" s="145">
        <v>9.5596146126000008</v>
      </c>
      <c r="N16" s="146">
        <v>9.9492329148999996</v>
      </c>
      <c r="O16" s="144">
        <v>8.9696048632000007</v>
      </c>
      <c r="P16" s="145">
        <v>9.1236263736000005</v>
      </c>
      <c r="Q16" s="146">
        <v>10.707070707</v>
      </c>
      <c r="R16" s="144">
        <v>12.91943128</v>
      </c>
      <c r="S16" s="145">
        <v>11.647286822</v>
      </c>
      <c r="T16" s="146">
        <v>9.4428746929000003</v>
      </c>
      <c r="U16" s="144">
        <v>8.8799107142999993</v>
      </c>
      <c r="V16" s="145">
        <v>9.1776978417000006</v>
      </c>
      <c r="W16" s="146">
        <v>9.8395721925000004</v>
      </c>
      <c r="X16" s="144">
        <v>9.5990016638999993</v>
      </c>
      <c r="Y16" s="145">
        <v>8.6525547444999997</v>
      </c>
      <c r="Z16" s="146">
        <v>10.153324016999999</v>
      </c>
      <c r="AA16" s="144">
        <v>10.024423154999999</v>
      </c>
      <c r="AB16" s="145">
        <v>10.277324632999999</v>
      </c>
      <c r="AC16" s="146">
        <v>11.708808678</v>
      </c>
      <c r="AD16" s="144">
        <v>10.859576236000001</v>
      </c>
      <c r="AE16" s="147">
        <v>11.351706037</v>
      </c>
    </row>
    <row r="17" spans="2:31" x14ac:dyDescent="0.25">
      <c r="B17" s="17">
        <v>42156</v>
      </c>
      <c r="C17" s="142">
        <v>9.7017556431000003</v>
      </c>
      <c r="D17" s="142">
        <v>10.379138872</v>
      </c>
      <c r="E17" s="143">
        <v>9.9439102564000006</v>
      </c>
      <c r="F17" s="144">
        <v>8.6583253128000006</v>
      </c>
      <c r="G17" s="145">
        <v>8.7010036977999992</v>
      </c>
      <c r="H17" s="146">
        <v>9.4043608675999995</v>
      </c>
      <c r="I17" s="144">
        <v>8.2240249609999996</v>
      </c>
      <c r="J17" s="145">
        <v>9.0878467635</v>
      </c>
      <c r="K17" s="146">
        <v>9.7544753201999992</v>
      </c>
      <c r="L17" s="144">
        <v>8.6842539158999994</v>
      </c>
      <c r="M17" s="145">
        <v>9.1961095673000006</v>
      </c>
      <c r="N17" s="146">
        <v>9.4130669545999996</v>
      </c>
      <c r="O17" s="144">
        <v>8.4691535151000004</v>
      </c>
      <c r="P17" s="145">
        <v>8.9511568123000007</v>
      </c>
      <c r="Q17" s="146">
        <v>10.6</v>
      </c>
      <c r="R17" s="144">
        <v>11.227272727000001</v>
      </c>
      <c r="S17" s="145">
        <v>10.807692308</v>
      </c>
      <c r="T17" s="146">
        <v>8.9314214463999999</v>
      </c>
      <c r="U17" s="144">
        <v>8.6078173034999992</v>
      </c>
      <c r="V17" s="145">
        <v>8.8640973631000008</v>
      </c>
      <c r="W17" s="146">
        <v>9.1316872428</v>
      </c>
      <c r="X17" s="144">
        <v>8.5136436596999996</v>
      </c>
      <c r="Y17" s="145">
        <v>8.3733133432999995</v>
      </c>
      <c r="Z17" s="146">
        <v>9.7322882122000003</v>
      </c>
      <c r="AA17" s="144">
        <v>9.6396940419000003</v>
      </c>
      <c r="AB17" s="145">
        <v>9.9270180119999996</v>
      </c>
      <c r="AC17" s="146">
        <v>11.592983780000001</v>
      </c>
      <c r="AD17" s="144">
        <v>10.317870108999999</v>
      </c>
      <c r="AE17" s="147">
        <v>11.022653721999999</v>
      </c>
    </row>
    <row r="18" spans="2:31" x14ac:dyDescent="0.25">
      <c r="B18" s="17">
        <v>42186</v>
      </c>
      <c r="C18" s="142">
        <v>9.9153747617000008</v>
      </c>
      <c r="D18" s="142">
        <v>10.667108274</v>
      </c>
      <c r="E18" s="143">
        <v>10.295731707</v>
      </c>
      <c r="F18" s="144">
        <v>8.9077946768</v>
      </c>
      <c r="G18" s="145">
        <v>8.7224736047999993</v>
      </c>
      <c r="H18" s="146">
        <v>9.6236462094000004</v>
      </c>
      <c r="I18" s="144">
        <v>8.3793631353000002</v>
      </c>
      <c r="J18" s="145">
        <v>8.8923223957000008</v>
      </c>
      <c r="K18" s="146">
        <v>9.9412958508999996</v>
      </c>
      <c r="L18" s="144">
        <v>8.9663865545999997</v>
      </c>
      <c r="M18" s="145">
        <v>9.7815495208000005</v>
      </c>
      <c r="N18" s="146">
        <v>9.7246696035000006</v>
      </c>
      <c r="O18" s="144">
        <v>8.7883435582999994</v>
      </c>
      <c r="P18" s="145">
        <v>8.6097560976</v>
      </c>
      <c r="Q18" s="146">
        <v>10.449152542</v>
      </c>
      <c r="R18" s="144">
        <v>11.019512195000001</v>
      </c>
      <c r="S18" s="145">
        <v>11.674740484000001</v>
      </c>
      <c r="T18" s="146">
        <v>8.7240143368999998</v>
      </c>
      <c r="U18" s="144">
        <v>8.6329391151999992</v>
      </c>
      <c r="V18" s="145">
        <v>9.0701058201000002</v>
      </c>
      <c r="W18" s="146">
        <v>8.9345403900000004</v>
      </c>
      <c r="X18" s="144">
        <v>8.7832764505000007</v>
      </c>
      <c r="Y18" s="145">
        <v>8.6944881889999994</v>
      </c>
      <c r="Z18" s="146">
        <v>9.8591521971000002</v>
      </c>
      <c r="AA18" s="144">
        <v>9.7594327348000007</v>
      </c>
      <c r="AB18" s="145">
        <v>10.212651066999999</v>
      </c>
      <c r="AC18" s="146">
        <v>11.894534820000001</v>
      </c>
      <c r="AD18" s="144">
        <v>10.898708636</v>
      </c>
      <c r="AE18" s="147">
        <v>11.320744681000001</v>
      </c>
    </row>
    <row r="19" spans="2:31" x14ac:dyDescent="0.25">
      <c r="B19" s="17">
        <v>42217</v>
      </c>
      <c r="C19" s="142">
        <v>10.019658685</v>
      </c>
      <c r="D19" s="142">
        <v>10.821529744999999</v>
      </c>
      <c r="E19" s="143">
        <v>10.270333528</v>
      </c>
      <c r="F19" s="144">
        <v>9.1084681256</v>
      </c>
      <c r="G19" s="145">
        <v>8.9348290598000002</v>
      </c>
      <c r="H19" s="146">
        <v>9.7390599675999994</v>
      </c>
      <c r="I19" s="144">
        <v>8.3516098183</v>
      </c>
      <c r="J19" s="145">
        <v>9.3511727783000005</v>
      </c>
      <c r="K19" s="146">
        <v>10.074057002</v>
      </c>
      <c r="L19" s="144">
        <v>8.9889643462999995</v>
      </c>
      <c r="M19" s="145">
        <v>9.7409836066000004</v>
      </c>
      <c r="N19" s="146">
        <v>9.9788434415000005</v>
      </c>
      <c r="O19" s="144">
        <v>8.5933014354000008</v>
      </c>
      <c r="P19" s="145">
        <v>8.4394366197000004</v>
      </c>
      <c r="Q19" s="146">
        <v>10.196581197</v>
      </c>
      <c r="R19" s="144">
        <v>12.216666667</v>
      </c>
      <c r="S19" s="145">
        <v>11.792</v>
      </c>
      <c r="T19" s="146">
        <v>9.3980830671</v>
      </c>
      <c r="U19" s="144">
        <v>8.6326002587000001</v>
      </c>
      <c r="V19" s="145">
        <v>9.3169582772999995</v>
      </c>
      <c r="W19" s="146">
        <v>9.3056338027999992</v>
      </c>
      <c r="X19" s="144">
        <v>9.3455497382000008</v>
      </c>
      <c r="Y19" s="145">
        <v>8.9519230769</v>
      </c>
      <c r="Z19" s="146">
        <v>9.9380610412999992</v>
      </c>
      <c r="AA19" s="144">
        <v>9.7898080740999998</v>
      </c>
      <c r="AB19" s="145">
        <v>10.248205264999999</v>
      </c>
      <c r="AC19" s="146">
        <v>11.760971934000001</v>
      </c>
      <c r="AD19" s="144">
        <v>11.06490952</v>
      </c>
      <c r="AE19" s="147">
        <v>11.475095785000001</v>
      </c>
    </row>
    <row r="20" spans="2:31" x14ac:dyDescent="0.25">
      <c r="B20" s="17">
        <v>42248</v>
      </c>
      <c r="C20" s="142">
        <v>9.7966437865000007</v>
      </c>
      <c r="D20" s="142">
        <v>10.418801324</v>
      </c>
      <c r="E20" s="143">
        <v>10.023003858999999</v>
      </c>
      <c r="F20" s="144">
        <v>9.1802788844999998</v>
      </c>
      <c r="G20" s="145">
        <v>8.7322751322999999</v>
      </c>
      <c r="H20" s="146">
        <v>9.6487569224000005</v>
      </c>
      <c r="I20" s="144">
        <v>8.375</v>
      </c>
      <c r="J20" s="145">
        <v>9.0040526848999995</v>
      </c>
      <c r="K20" s="146">
        <v>9.8093890970000004</v>
      </c>
      <c r="L20" s="144">
        <v>8.9931623932000004</v>
      </c>
      <c r="M20" s="145">
        <v>9.3389103388999999</v>
      </c>
      <c r="N20" s="146">
        <v>9.4441285185999995</v>
      </c>
      <c r="O20" s="144">
        <v>8.8843750000000004</v>
      </c>
      <c r="P20" s="145">
        <v>8.6763888889</v>
      </c>
      <c r="Q20" s="146">
        <v>9.0175438595999999</v>
      </c>
      <c r="R20" s="144">
        <v>11.868020305</v>
      </c>
      <c r="S20" s="145">
        <v>11.076628352</v>
      </c>
      <c r="T20" s="146">
        <v>9.6054987212</v>
      </c>
      <c r="U20" s="144">
        <v>8.8044501497999992</v>
      </c>
      <c r="V20" s="145">
        <v>9.3333333333000006</v>
      </c>
      <c r="W20" s="146">
        <v>9.3001443000999995</v>
      </c>
      <c r="X20" s="144">
        <v>8.5836177473999999</v>
      </c>
      <c r="Y20" s="145">
        <v>8.4782608695999997</v>
      </c>
      <c r="Z20" s="146">
        <v>9.7709954118999995</v>
      </c>
      <c r="AA20" s="144">
        <v>9.6702566147999995</v>
      </c>
      <c r="AB20" s="145">
        <v>10.002397123</v>
      </c>
      <c r="AC20" s="146">
        <v>11.482956722000001</v>
      </c>
      <c r="AD20" s="144">
        <v>10.728167281999999</v>
      </c>
      <c r="AE20" s="147">
        <v>10.745385451000001</v>
      </c>
    </row>
    <row r="21" spans="2:31" x14ac:dyDescent="0.25">
      <c r="B21" s="17">
        <v>42278</v>
      </c>
      <c r="C21" s="142">
        <v>9.9587741484999999</v>
      </c>
      <c r="D21" s="142">
        <v>10.528671494999999</v>
      </c>
      <c r="E21" s="143">
        <v>10.330601093</v>
      </c>
      <c r="F21" s="144">
        <v>9.1564885496000006</v>
      </c>
      <c r="G21" s="145">
        <v>8.8016856717999996</v>
      </c>
      <c r="H21" s="146">
        <v>9.7337735003999999</v>
      </c>
      <c r="I21" s="144">
        <v>8.4410885167000007</v>
      </c>
      <c r="J21" s="145">
        <v>9.0090468498000007</v>
      </c>
      <c r="K21" s="146">
        <v>9.9666619075000007</v>
      </c>
      <c r="L21" s="144">
        <v>9.1932176656000006</v>
      </c>
      <c r="M21" s="145">
        <v>9.8772563177000006</v>
      </c>
      <c r="N21" s="146">
        <v>9.6163522012999998</v>
      </c>
      <c r="O21" s="144">
        <v>8.9022662889999999</v>
      </c>
      <c r="P21" s="145">
        <v>9.1666666666999994</v>
      </c>
      <c r="Q21" s="146">
        <v>9.6260162602000001</v>
      </c>
      <c r="R21" s="144">
        <v>11.935643563999999</v>
      </c>
      <c r="S21" s="145">
        <v>10.108013937000001</v>
      </c>
      <c r="T21" s="146">
        <v>9.3202453987999991</v>
      </c>
      <c r="U21" s="144">
        <v>8.5662745097999995</v>
      </c>
      <c r="V21" s="145">
        <v>9.3885041550999997</v>
      </c>
      <c r="W21" s="146">
        <v>9.1191135734</v>
      </c>
      <c r="X21" s="144">
        <v>9.0109204367999993</v>
      </c>
      <c r="Y21" s="145">
        <v>8.5990259739999999</v>
      </c>
      <c r="Z21" s="146">
        <v>9.8940479603</v>
      </c>
      <c r="AA21" s="144">
        <v>9.8433023373000008</v>
      </c>
      <c r="AB21" s="145">
        <v>10.333502408999999</v>
      </c>
      <c r="AC21" s="146">
        <v>11.921268453</v>
      </c>
      <c r="AD21" s="144">
        <v>10.874166992999999</v>
      </c>
      <c r="AE21" s="147">
        <v>11.020507285000001</v>
      </c>
    </row>
    <row r="22" spans="2:31" x14ac:dyDescent="0.25">
      <c r="B22" s="17">
        <v>42309</v>
      </c>
      <c r="C22" s="142">
        <v>9.8441271741000005</v>
      </c>
      <c r="D22" s="142">
        <v>10.590588826999999</v>
      </c>
      <c r="E22" s="143">
        <v>10.211645496999999</v>
      </c>
      <c r="F22" s="144">
        <v>9.2094786729999996</v>
      </c>
      <c r="G22" s="145">
        <v>8.6253229973999996</v>
      </c>
      <c r="H22" s="146">
        <v>9.5815780078999992</v>
      </c>
      <c r="I22" s="144">
        <v>8.5028553298999991</v>
      </c>
      <c r="J22" s="145">
        <v>9.0445663353000008</v>
      </c>
      <c r="K22" s="146">
        <v>9.8607002155999997</v>
      </c>
      <c r="L22" s="144">
        <v>9.0509296686000003</v>
      </c>
      <c r="M22" s="145">
        <v>9.7546196819999995</v>
      </c>
      <c r="N22" s="146">
        <v>9.6077836046999998</v>
      </c>
      <c r="O22" s="144">
        <v>8.7155688622999996</v>
      </c>
      <c r="P22" s="145">
        <v>8.7246376812000008</v>
      </c>
      <c r="Q22" s="146">
        <v>10.128440367</v>
      </c>
      <c r="R22" s="144">
        <v>10.855491328999999</v>
      </c>
      <c r="S22" s="145">
        <v>10.640625</v>
      </c>
      <c r="T22" s="146">
        <v>9.4489144317000004</v>
      </c>
      <c r="U22" s="144">
        <v>8.3826487846000006</v>
      </c>
      <c r="V22" s="145">
        <v>9.1043417367000004</v>
      </c>
      <c r="W22" s="146">
        <v>9.3658536585000007</v>
      </c>
      <c r="X22" s="144">
        <v>9.0360655738000002</v>
      </c>
      <c r="Y22" s="145">
        <v>8.6559485531</v>
      </c>
      <c r="Z22" s="146">
        <v>9.7263927301000006</v>
      </c>
      <c r="AA22" s="144">
        <v>9.6756828780999999</v>
      </c>
      <c r="AB22" s="145">
        <v>10.233752482</v>
      </c>
      <c r="AC22" s="146">
        <v>11.570637648</v>
      </c>
      <c r="AD22" s="144">
        <v>10.504519309999999</v>
      </c>
      <c r="AE22" s="147">
        <v>10.875210793000001</v>
      </c>
    </row>
    <row r="23" spans="2:31" x14ac:dyDescent="0.25">
      <c r="B23" s="17">
        <v>42339</v>
      </c>
      <c r="C23" s="142">
        <v>9.8578751165000007</v>
      </c>
      <c r="D23" s="142">
        <v>10.553726893</v>
      </c>
      <c r="E23" s="143">
        <v>10.277140931</v>
      </c>
      <c r="F23" s="144">
        <v>9.4446477585000004</v>
      </c>
      <c r="G23" s="145">
        <v>9.0398425970999998</v>
      </c>
      <c r="H23" s="146">
        <v>9.7017504235000001</v>
      </c>
      <c r="I23" s="144">
        <v>8.4131498470999997</v>
      </c>
      <c r="J23" s="145">
        <v>8.8750811162000005</v>
      </c>
      <c r="K23" s="146">
        <v>9.9291722626999999</v>
      </c>
      <c r="L23" s="144">
        <v>9.0387351778999996</v>
      </c>
      <c r="M23" s="145">
        <v>9.4098094852000003</v>
      </c>
      <c r="N23" s="146">
        <v>9.5072153927999992</v>
      </c>
      <c r="O23" s="144">
        <v>8.6927453769999996</v>
      </c>
      <c r="P23" s="145">
        <v>8.8434903046999995</v>
      </c>
      <c r="Q23" s="146">
        <v>10.773722628</v>
      </c>
      <c r="R23" s="144">
        <v>12.107344633</v>
      </c>
      <c r="S23" s="145">
        <v>11.384341637</v>
      </c>
      <c r="T23" s="146">
        <v>9.1598535691999992</v>
      </c>
      <c r="U23" s="144">
        <v>8.5333622184000006</v>
      </c>
      <c r="V23" s="145">
        <v>9.2678185744999997</v>
      </c>
      <c r="W23" s="146">
        <v>10.030729834000001</v>
      </c>
      <c r="X23" s="144">
        <v>8.9553719007999995</v>
      </c>
      <c r="Y23" s="145">
        <v>8.9267912772999995</v>
      </c>
      <c r="Z23" s="146">
        <v>9.7723841375999996</v>
      </c>
      <c r="AA23" s="144">
        <v>9.5196091205000002</v>
      </c>
      <c r="AB23" s="145">
        <v>10.033431536</v>
      </c>
      <c r="AC23" s="146">
        <v>11.600593362</v>
      </c>
      <c r="AD23" s="144">
        <v>10.739562624</v>
      </c>
      <c r="AE23" s="147">
        <v>10.86623863</v>
      </c>
    </row>
    <row r="24" spans="2:31" x14ac:dyDescent="0.25">
      <c r="B24" s="17">
        <v>42370</v>
      </c>
      <c r="C24" s="142">
        <v>10.185378042</v>
      </c>
      <c r="D24" s="142">
        <v>10.865974402000001</v>
      </c>
      <c r="E24" s="143">
        <v>10.493397829999999</v>
      </c>
      <c r="F24" s="144">
        <v>9.0779342723000003</v>
      </c>
      <c r="G24" s="145">
        <v>9.2162962962999995</v>
      </c>
      <c r="H24" s="146">
        <v>9.8408335181000002</v>
      </c>
      <c r="I24" s="144">
        <v>8.8654199876999993</v>
      </c>
      <c r="J24" s="145">
        <v>9.4306235717</v>
      </c>
      <c r="K24" s="146">
        <v>10.316580052999999</v>
      </c>
      <c r="L24" s="144">
        <v>9.8424437298999994</v>
      </c>
      <c r="M24" s="145">
        <v>9.8308457710999999</v>
      </c>
      <c r="N24" s="146">
        <v>9.9537666575999992</v>
      </c>
      <c r="O24" s="144">
        <v>9.1051829267999995</v>
      </c>
      <c r="P24" s="145">
        <v>8.7606837606999992</v>
      </c>
      <c r="Q24" s="146">
        <v>11.366412214</v>
      </c>
      <c r="R24" s="144">
        <v>11.813953487999999</v>
      </c>
      <c r="S24" s="145">
        <v>11.498181818000001</v>
      </c>
      <c r="T24" s="146">
        <v>9.5524168235999998</v>
      </c>
      <c r="U24" s="144">
        <v>8.7378342831999998</v>
      </c>
      <c r="V24" s="145">
        <v>9.3115615615999996</v>
      </c>
      <c r="W24" s="146">
        <v>9.9932614555000008</v>
      </c>
      <c r="X24" s="144">
        <v>9.0391822828000006</v>
      </c>
      <c r="Y24" s="145">
        <v>8.5303776682999999</v>
      </c>
      <c r="Z24" s="146">
        <v>10.070791367</v>
      </c>
      <c r="AA24" s="144">
        <v>10.192443920000001</v>
      </c>
      <c r="AB24" s="145">
        <v>10.436476492000001</v>
      </c>
      <c r="AC24" s="146">
        <v>11.962556731999999</v>
      </c>
      <c r="AD24" s="144">
        <v>11.125407166</v>
      </c>
      <c r="AE24" s="147">
        <v>10.673107890000001</v>
      </c>
    </row>
    <row r="25" spans="2:31" x14ac:dyDescent="0.25">
      <c r="B25" s="17">
        <v>42401</v>
      </c>
      <c r="C25" s="142">
        <v>9.7007440010000003</v>
      </c>
      <c r="D25" s="142">
        <v>10.487784022</v>
      </c>
      <c r="E25" s="143">
        <v>10.032397408</v>
      </c>
      <c r="F25" s="144">
        <v>8.5654396728000002</v>
      </c>
      <c r="G25" s="145">
        <v>8.8975155279999996</v>
      </c>
      <c r="H25" s="146">
        <v>9.5894341340999993</v>
      </c>
      <c r="I25" s="144">
        <v>8.3295957509999994</v>
      </c>
      <c r="J25" s="145">
        <v>8.8140619792999999</v>
      </c>
      <c r="K25" s="146">
        <v>9.7373248951000004</v>
      </c>
      <c r="L25" s="144">
        <v>9.385677308</v>
      </c>
      <c r="M25" s="145">
        <v>9.2136715390999999</v>
      </c>
      <c r="N25" s="146">
        <v>9.3860491387000007</v>
      </c>
      <c r="O25" s="144">
        <v>8.2511346445000004</v>
      </c>
      <c r="P25" s="145">
        <v>8.4466936572000009</v>
      </c>
      <c r="Q25" s="146">
        <v>11.705426357</v>
      </c>
      <c r="R25" s="144">
        <v>11.105263158</v>
      </c>
      <c r="S25" s="145">
        <v>11.165413534000001</v>
      </c>
      <c r="T25" s="146">
        <v>8.9714100064999993</v>
      </c>
      <c r="U25" s="144">
        <v>8.3522123894</v>
      </c>
      <c r="V25" s="145">
        <v>8.8189393938999991</v>
      </c>
      <c r="W25" s="146">
        <v>8.9847434119000003</v>
      </c>
      <c r="X25" s="144">
        <v>8.4320137693999992</v>
      </c>
      <c r="Y25" s="145">
        <v>8.5691573926999993</v>
      </c>
      <c r="Z25" s="146">
        <v>9.7828080788000005</v>
      </c>
      <c r="AA25" s="144">
        <v>9.5325000000000006</v>
      </c>
      <c r="AB25" s="145">
        <v>9.8808135768999996</v>
      </c>
      <c r="AC25" s="146">
        <v>11.305233644999999</v>
      </c>
      <c r="AD25" s="144">
        <v>10.363782695999999</v>
      </c>
      <c r="AE25" s="147">
        <v>10.373931624000001</v>
      </c>
    </row>
    <row r="26" spans="2:31" x14ac:dyDescent="0.25">
      <c r="B26" s="17">
        <v>42430</v>
      </c>
      <c r="C26" s="142">
        <v>9.9274565859999999</v>
      </c>
      <c r="D26" s="142">
        <v>10.701866234000001</v>
      </c>
      <c r="E26" s="143">
        <v>10.375865743</v>
      </c>
      <c r="F26" s="144">
        <v>8.9694656489</v>
      </c>
      <c r="G26" s="145">
        <v>8.9807421324999996</v>
      </c>
      <c r="H26" s="146">
        <v>9.5373086393000008</v>
      </c>
      <c r="I26" s="144">
        <v>8.7916428162999996</v>
      </c>
      <c r="J26" s="145">
        <v>8.9615989928000008</v>
      </c>
      <c r="K26" s="146">
        <v>9.9604929818999999</v>
      </c>
      <c r="L26" s="144">
        <v>8.8464506173000004</v>
      </c>
      <c r="M26" s="145">
        <v>9.5441841348000001</v>
      </c>
      <c r="N26" s="146">
        <v>9.4314389989999992</v>
      </c>
      <c r="O26" s="144">
        <v>8.6842837274000004</v>
      </c>
      <c r="P26" s="145">
        <v>8.9174311927000005</v>
      </c>
      <c r="Q26" s="146">
        <v>10.270072992999999</v>
      </c>
      <c r="R26" s="144">
        <v>11.843575419</v>
      </c>
      <c r="S26" s="145">
        <v>10.584775087000001</v>
      </c>
      <c r="T26" s="146">
        <v>9.0880893300000007</v>
      </c>
      <c r="U26" s="144">
        <v>8.6790174853999993</v>
      </c>
      <c r="V26" s="145">
        <v>9.2285513361000007</v>
      </c>
      <c r="W26" s="146">
        <v>9.2626666666999995</v>
      </c>
      <c r="X26" s="144">
        <v>9.2759170653999998</v>
      </c>
      <c r="Y26" s="145">
        <v>8.6035242290999996</v>
      </c>
      <c r="Z26" s="146">
        <v>9.9517757009000007</v>
      </c>
      <c r="AA26" s="144">
        <v>9.6617535903</v>
      </c>
      <c r="AB26" s="145">
        <v>10.372531533</v>
      </c>
      <c r="AC26" s="146">
        <v>11.545064377999999</v>
      </c>
      <c r="AD26" s="144">
        <v>11.174141413999999</v>
      </c>
      <c r="AE26" s="147">
        <v>10.907281298999999</v>
      </c>
    </row>
    <row r="27" spans="2:31" x14ac:dyDescent="0.25">
      <c r="B27" s="17">
        <v>42461</v>
      </c>
      <c r="C27" s="142">
        <v>9.8188610579999995</v>
      </c>
      <c r="D27" s="142">
        <v>10.561797753</v>
      </c>
      <c r="E27" s="143">
        <v>9.9601554908000001</v>
      </c>
      <c r="F27" s="144">
        <v>8.8058712120999996</v>
      </c>
      <c r="G27" s="145">
        <v>8.7900050479999994</v>
      </c>
      <c r="H27" s="146">
        <v>9.3921301034999995</v>
      </c>
      <c r="I27" s="144">
        <v>8.3169076424000004</v>
      </c>
      <c r="J27" s="145">
        <v>8.9801301815999999</v>
      </c>
      <c r="K27" s="146">
        <v>9.9209178150999993</v>
      </c>
      <c r="L27" s="144">
        <v>9.2776845637999994</v>
      </c>
      <c r="M27" s="145">
        <v>9.6804347826000008</v>
      </c>
      <c r="N27" s="146">
        <v>9.4556028369000007</v>
      </c>
      <c r="O27" s="144">
        <v>8.7769347496000005</v>
      </c>
      <c r="P27" s="145">
        <v>8.7553191489</v>
      </c>
      <c r="Q27" s="146">
        <v>10.073770492</v>
      </c>
      <c r="R27" s="144">
        <v>13.418079096</v>
      </c>
      <c r="S27" s="145">
        <v>11.607843137</v>
      </c>
      <c r="T27" s="146">
        <v>9.2482131253999995</v>
      </c>
      <c r="U27" s="144">
        <v>8.4467993079999992</v>
      </c>
      <c r="V27" s="145">
        <v>8.7813411078999994</v>
      </c>
      <c r="W27" s="146">
        <v>8.8408450704000003</v>
      </c>
      <c r="X27" s="144">
        <v>8.7648054145999996</v>
      </c>
      <c r="Y27" s="145">
        <v>8.9146341462999992</v>
      </c>
      <c r="Z27" s="146">
        <v>9.8940979076000009</v>
      </c>
      <c r="AA27" s="144">
        <v>9.5386031829999993</v>
      </c>
      <c r="AB27" s="145">
        <v>10.149065854</v>
      </c>
      <c r="AC27" s="146">
        <v>11.78575477</v>
      </c>
      <c r="AD27" s="144">
        <v>10.810890670999999</v>
      </c>
      <c r="AE27" s="147">
        <v>10.878061768</v>
      </c>
    </row>
    <row r="28" spans="2:31" x14ac:dyDescent="0.25">
      <c r="B28" s="17">
        <v>42491</v>
      </c>
      <c r="C28" s="142">
        <v>9.8769465184000005</v>
      </c>
      <c r="D28" s="142">
        <v>10.493263106000001</v>
      </c>
      <c r="E28" s="143">
        <v>10.189125296</v>
      </c>
      <c r="F28" s="144">
        <v>9.1737891737999995</v>
      </c>
      <c r="G28" s="145">
        <v>8.8033932135999997</v>
      </c>
      <c r="H28" s="146">
        <v>9.5299329773999997</v>
      </c>
      <c r="I28" s="144">
        <v>8.4708914493999998</v>
      </c>
      <c r="J28" s="145">
        <v>8.8835179590000006</v>
      </c>
      <c r="K28" s="146">
        <v>9.9159504734000006</v>
      </c>
      <c r="L28" s="144">
        <v>9.1925988225000008</v>
      </c>
      <c r="M28" s="145">
        <v>9.654233026</v>
      </c>
      <c r="N28" s="146">
        <v>9.3640953716999995</v>
      </c>
      <c r="O28" s="144">
        <v>8.7023809524000004</v>
      </c>
      <c r="P28" s="145">
        <v>9.5220293725000005</v>
      </c>
      <c r="Q28" s="146">
        <v>10.658119658</v>
      </c>
      <c r="R28" s="144">
        <v>11.509259259</v>
      </c>
      <c r="S28" s="145">
        <v>10.397959183999999</v>
      </c>
      <c r="T28" s="146">
        <v>9.5239344262000003</v>
      </c>
      <c r="U28" s="144">
        <v>8.7832599119000001</v>
      </c>
      <c r="V28" s="145">
        <v>8.9684750733000005</v>
      </c>
      <c r="W28" s="146">
        <v>9.1151178918000006</v>
      </c>
      <c r="X28" s="144">
        <v>8.27929374</v>
      </c>
      <c r="Y28" s="145">
        <v>8.9646697388999996</v>
      </c>
      <c r="Z28" s="146">
        <v>9.8215366591999995</v>
      </c>
      <c r="AA28" s="144">
        <v>9.6623725173999997</v>
      </c>
      <c r="AB28" s="145">
        <v>10.351383875</v>
      </c>
      <c r="AC28" s="146">
        <v>11.692942255</v>
      </c>
      <c r="AD28" s="144">
        <v>10.829796265000001</v>
      </c>
      <c r="AE28" s="147">
        <v>11.05221519</v>
      </c>
    </row>
    <row r="29" spans="2:31" x14ac:dyDescent="0.25">
      <c r="B29" s="17">
        <v>42522</v>
      </c>
      <c r="C29" s="142">
        <v>9.5539158892000007</v>
      </c>
      <c r="D29" s="142">
        <v>10.018502842</v>
      </c>
      <c r="E29" s="143">
        <v>9.8791178113000004</v>
      </c>
      <c r="F29" s="144">
        <v>9.1378977820999996</v>
      </c>
      <c r="G29" s="145">
        <v>8.6851106639999998</v>
      </c>
      <c r="H29" s="146">
        <v>9.2831939511999995</v>
      </c>
      <c r="I29" s="144">
        <v>8.2642276422999998</v>
      </c>
      <c r="J29" s="145">
        <v>8.4804246847999991</v>
      </c>
      <c r="K29" s="146">
        <v>9.7444140118</v>
      </c>
      <c r="L29" s="144">
        <v>8.7594300084000007</v>
      </c>
      <c r="M29" s="145">
        <v>9.2027824621000001</v>
      </c>
      <c r="N29" s="146">
        <v>8.9890970086999999</v>
      </c>
      <c r="O29" s="144">
        <v>8.4379084967000004</v>
      </c>
      <c r="P29" s="145">
        <v>8.9985955056000009</v>
      </c>
      <c r="Q29" s="146">
        <v>9.1417322834999997</v>
      </c>
      <c r="R29" s="144">
        <v>11.153465346999999</v>
      </c>
      <c r="S29" s="145">
        <v>10.811111111000001</v>
      </c>
      <c r="T29" s="146">
        <v>9.0427350427000004</v>
      </c>
      <c r="U29" s="144">
        <v>8.3539626001999991</v>
      </c>
      <c r="V29" s="145">
        <v>8.5219364598999992</v>
      </c>
      <c r="W29" s="146">
        <v>9.1339712919</v>
      </c>
      <c r="X29" s="144">
        <v>8.4013377925999997</v>
      </c>
      <c r="Y29" s="145">
        <v>8.2215288611999995</v>
      </c>
      <c r="Z29" s="146">
        <v>9.5509268292999998</v>
      </c>
      <c r="AA29" s="144">
        <v>9.4003475471000009</v>
      </c>
      <c r="AB29" s="145">
        <v>9.7909895627000001</v>
      </c>
      <c r="AC29" s="146">
        <v>11.364383562</v>
      </c>
      <c r="AD29" s="144">
        <v>10.204431438</v>
      </c>
      <c r="AE29" s="147">
        <v>10.534643226</v>
      </c>
    </row>
    <row r="30" spans="2:31" x14ac:dyDescent="0.25">
      <c r="B30" s="17">
        <v>42552</v>
      </c>
      <c r="C30" s="142">
        <v>9.8211820934999992</v>
      </c>
      <c r="D30" s="142">
        <v>10.480659558999999</v>
      </c>
      <c r="E30" s="143">
        <v>10.042897727</v>
      </c>
      <c r="F30" s="144">
        <v>9.3291746641</v>
      </c>
      <c r="G30" s="145">
        <v>8.9563430919000009</v>
      </c>
      <c r="H30" s="146">
        <v>9.5629912159000003</v>
      </c>
      <c r="I30" s="144">
        <v>8.1961620468999996</v>
      </c>
      <c r="J30" s="145">
        <v>9.0061962134000009</v>
      </c>
      <c r="K30" s="146">
        <v>10.134277451999999</v>
      </c>
      <c r="L30" s="144">
        <v>9.1168141593000005</v>
      </c>
      <c r="M30" s="145">
        <v>9.2398619499999999</v>
      </c>
      <c r="N30" s="146">
        <v>9.6017045455000005</v>
      </c>
      <c r="O30" s="144">
        <v>8.2852713177999995</v>
      </c>
      <c r="P30" s="145">
        <v>8.5268965517000002</v>
      </c>
      <c r="Q30" s="146">
        <v>10.173228346</v>
      </c>
      <c r="R30" s="144">
        <v>11.366834171000001</v>
      </c>
      <c r="S30" s="145">
        <v>11.043321300000001</v>
      </c>
      <c r="T30" s="146">
        <v>9.0871898054999996</v>
      </c>
      <c r="U30" s="144">
        <v>8.4353256021000007</v>
      </c>
      <c r="V30" s="145">
        <v>8.7416974169999992</v>
      </c>
      <c r="W30" s="146">
        <v>9.0075642965</v>
      </c>
      <c r="X30" s="144">
        <v>8.5787671233000005</v>
      </c>
      <c r="Y30" s="145">
        <v>8.3287037037000005</v>
      </c>
      <c r="Z30" s="146">
        <v>9.8546831955999998</v>
      </c>
      <c r="AA30" s="144">
        <v>9.6992450795000007</v>
      </c>
      <c r="AB30" s="145">
        <v>9.9714591986999999</v>
      </c>
      <c r="AC30" s="146">
        <v>11.571428571</v>
      </c>
      <c r="AD30" s="144">
        <v>10.166804979</v>
      </c>
      <c r="AE30" s="147">
        <v>11.00798297</v>
      </c>
    </row>
    <row r="31" spans="2:31" x14ac:dyDescent="0.25">
      <c r="B31" s="17">
        <v>42583</v>
      </c>
      <c r="C31" s="142">
        <v>9.6299442076999995</v>
      </c>
      <c r="D31" s="142">
        <v>10.285286006</v>
      </c>
      <c r="E31" s="143">
        <v>9.8560256946999996</v>
      </c>
      <c r="F31" s="144">
        <v>9.0101382488000006</v>
      </c>
      <c r="G31" s="145">
        <v>8.8285852244999994</v>
      </c>
      <c r="H31" s="146">
        <v>9.3257212877000004</v>
      </c>
      <c r="I31" s="144">
        <v>8.2729944166999996</v>
      </c>
      <c r="J31" s="145">
        <v>8.8453002611000002</v>
      </c>
      <c r="K31" s="146">
        <v>9.8111047917</v>
      </c>
      <c r="L31" s="144">
        <v>8.8806620208999991</v>
      </c>
      <c r="M31" s="145">
        <v>9.3623005877000001</v>
      </c>
      <c r="N31" s="146">
        <v>9.4716409691999992</v>
      </c>
      <c r="O31" s="144">
        <v>8.3755588674000006</v>
      </c>
      <c r="P31" s="145">
        <v>8.5874822191</v>
      </c>
      <c r="Q31" s="146">
        <v>8.8289473683999997</v>
      </c>
      <c r="R31" s="144">
        <v>11.410810810999999</v>
      </c>
      <c r="S31" s="145">
        <v>11.996212120999999</v>
      </c>
      <c r="T31" s="146">
        <v>8.7668428004999992</v>
      </c>
      <c r="U31" s="144">
        <v>8.2980477222999998</v>
      </c>
      <c r="V31" s="145">
        <v>9.0259179266</v>
      </c>
      <c r="W31" s="146">
        <v>9.3257790368000002</v>
      </c>
      <c r="X31" s="144">
        <v>7.8502495840000002</v>
      </c>
      <c r="Y31" s="145">
        <v>8.4885496183000004</v>
      </c>
      <c r="Z31" s="146">
        <v>9.6235730594</v>
      </c>
      <c r="AA31" s="144">
        <v>9.4011944949000004</v>
      </c>
      <c r="AB31" s="145">
        <v>9.8364177558999994</v>
      </c>
      <c r="AC31" s="146">
        <v>11.291843123</v>
      </c>
      <c r="AD31" s="144">
        <v>10.289646672</v>
      </c>
      <c r="AE31" s="147">
        <v>10.73615465</v>
      </c>
    </row>
    <row r="32" spans="2:31" x14ac:dyDescent="0.25">
      <c r="B32" s="17">
        <v>42614</v>
      </c>
      <c r="C32" s="142">
        <v>9.4646034175999993</v>
      </c>
      <c r="D32" s="142">
        <v>9.9993729621000007</v>
      </c>
      <c r="E32" s="143">
        <v>9.8025989195999994</v>
      </c>
      <c r="F32" s="144">
        <v>9.0194075586999993</v>
      </c>
      <c r="G32" s="145">
        <v>8.5921730175000004</v>
      </c>
      <c r="H32" s="146">
        <v>9.2066365008000002</v>
      </c>
      <c r="I32" s="144">
        <v>8.1211134142999999</v>
      </c>
      <c r="J32" s="145">
        <v>8.8301825293</v>
      </c>
      <c r="K32" s="146">
        <v>9.7204547132000005</v>
      </c>
      <c r="L32" s="144">
        <v>8.3879686138</v>
      </c>
      <c r="M32" s="145">
        <v>9.2641025640999999</v>
      </c>
      <c r="N32" s="146">
        <v>8.9985978687999992</v>
      </c>
      <c r="O32" s="144">
        <v>8.3482810163999996</v>
      </c>
      <c r="P32" s="145">
        <v>8.6211901306000005</v>
      </c>
      <c r="Q32" s="146">
        <v>10.297520661</v>
      </c>
      <c r="R32" s="144">
        <v>11.264864865</v>
      </c>
      <c r="S32" s="145">
        <v>12.040160643</v>
      </c>
      <c r="T32" s="146">
        <v>8.6281471917000001</v>
      </c>
      <c r="U32" s="144">
        <v>8.2111211572999991</v>
      </c>
      <c r="V32" s="145">
        <v>8.5592592592999992</v>
      </c>
      <c r="W32" s="146">
        <v>8.8502202643000007</v>
      </c>
      <c r="X32" s="144">
        <v>8.3456790122999998</v>
      </c>
      <c r="Y32" s="145">
        <v>8.7285067873000006</v>
      </c>
      <c r="Z32" s="146">
        <v>9.5271087323000003</v>
      </c>
      <c r="AA32" s="144">
        <v>9.2160174338999994</v>
      </c>
      <c r="AB32" s="145">
        <v>9.7656042497000008</v>
      </c>
      <c r="AC32" s="146">
        <v>10.743944637</v>
      </c>
      <c r="AD32" s="144">
        <v>10.167318557</v>
      </c>
      <c r="AE32" s="147">
        <v>10.479935794999999</v>
      </c>
    </row>
    <row r="33" spans="2:31" x14ac:dyDescent="0.25">
      <c r="B33" s="17">
        <v>42644</v>
      </c>
      <c r="C33" s="142">
        <v>9.7212648155999997</v>
      </c>
      <c r="D33" s="142">
        <v>10.436390901999999</v>
      </c>
      <c r="E33" s="143">
        <v>9.9226243013000008</v>
      </c>
      <c r="F33" s="144">
        <v>9.0990712073999998</v>
      </c>
      <c r="G33" s="145">
        <v>8.6868894601999997</v>
      </c>
      <c r="H33" s="146">
        <v>9.3829248647999997</v>
      </c>
      <c r="I33" s="144">
        <v>8.2570992366000002</v>
      </c>
      <c r="J33" s="145">
        <v>8.6734094617000004</v>
      </c>
      <c r="K33" s="146">
        <v>10.004637126</v>
      </c>
      <c r="L33" s="144">
        <v>8.7610324729000002</v>
      </c>
      <c r="M33" s="145">
        <v>9.5867949278999998</v>
      </c>
      <c r="N33" s="146">
        <v>9.3733756857999992</v>
      </c>
      <c r="O33" s="144">
        <v>8.2693935120000006</v>
      </c>
      <c r="P33" s="145">
        <v>9.1473214285999997</v>
      </c>
      <c r="Q33" s="146">
        <v>10.232758621</v>
      </c>
      <c r="R33" s="144">
        <v>12.607734807</v>
      </c>
      <c r="S33" s="145">
        <v>10.707317073</v>
      </c>
      <c r="T33" s="146">
        <v>9.0965834428000001</v>
      </c>
      <c r="U33" s="144">
        <v>8.4693223443000001</v>
      </c>
      <c r="V33" s="145">
        <v>8.8949640288000005</v>
      </c>
      <c r="W33" s="146">
        <v>9.3793604650999995</v>
      </c>
      <c r="X33" s="144">
        <v>8.5562700965000005</v>
      </c>
      <c r="Y33" s="145">
        <v>8.6366508689000003</v>
      </c>
      <c r="Z33" s="146">
        <v>9.7940700263</v>
      </c>
      <c r="AA33" s="144">
        <v>9.5714876603000008</v>
      </c>
      <c r="AB33" s="145">
        <v>9.9659135948999999</v>
      </c>
      <c r="AC33" s="146">
        <v>11.237918216000001</v>
      </c>
      <c r="AD33" s="144">
        <v>10.30266552</v>
      </c>
      <c r="AE33" s="147">
        <v>10.661350346000001</v>
      </c>
    </row>
    <row r="34" spans="2:31" x14ac:dyDescent="0.25">
      <c r="B34" s="17">
        <v>42675</v>
      </c>
      <c r="C34" s="142">
        <v>9.3698359820999997</v>
      </c>
      <c r="D34" s="142">
        <v>9.9847437736</v>
      </c>
      <c r="E34" s="143">
        <v>9.7271627344000002</v>
      </c>
      <c r="F34" s="144">
        <v>9.0402061856000007</v>
      </c>
      <c r="G34" s="145">
        <v>8.6391970416999992</v>
      </c>
      <c r="H34" s="146">
        <v>9.2049754729999993</v>
      </c>
      <c r="I34" s="144">
        <v>7.8130132659999996</v>
      </c>
      <c r="J34" s="145">
        <v>8.9250000000000007</v>
      </c>
      <c r="K34" s="146">
        <v>9.5049475262000005</v>
      </c>
      <c r="L34" s="144">
        <v>8.2194055943999995</v>
      </c>
      <c r="M34" s="145">
        <v>9.1219512194999997</v>
      </c>
      <c r="N34" s="146">
        <v>8.9438700147999999</v>
      </c>
      <c r="O34" s="144">
        <v>7.8580343213999999</v>
      </c>
      <c r="P34" s="145">
        <v>8.4428772920000004</v>
      </c>
      <c r="Q34" s="146">
        <v>10.35</v>
      </c>
      <c r="R34" s="144">
        <v>10.386503067</v>
      </c>
      <c r="S34" s="145">
        <v>9.8865546218000002</v>
      </c>
      <c r="T34" s="146">
        <v>8.9506089309999997</v>
      </c>
      <c r="U34" s="144">
        <v>7.9986301370000001</v>
      </c>
      <c r="V34" s="145">
        <v>8.4714912280999997</v>
      </c>
      <c r="W34" s="146">
        <v>8.9213973799000001</v>
      </c>
      <c r="X34" s="144">
        <v>8.6065040649999993</v>
      </c>
      <c r="Y34" s="145">
        <v>9.1235772357999991</v>
      </c>
      <c r="Z34" s="146">
        <v>9.3510432570000006</v>
      </c>
      <c r="AA34" s="144">
        <v>9.3638873550999993</v>
      </c>
      <c r="AB34" s="145">
        <v>9.6371645432000008</v>
      </c>
      <c r="AC34" s="146">
        <v>10.793303929</v>
      </c>
      <c r="AD34" s="144">
        <v>9.7394736842</v>
      </c>
      <c r="AE34" s="147">
        <v>10.002804262</v>
      </c>
    </row>
    <row r="35" spans="2:31" x14ac:dyDescent="0.25">
      <c r="B35" s="18">
        <v>42705</v>
      </c>
      <c r="C35" s="148">
        <v>9.2486113485000008</v>
      </c>
      <c r="D35" s="148">
        <v>9.7366783353000006</v>
      </c>
      <c r="E35" s="149">
        <v>9.6122686872000003</v>
      </c>
      <c r="F35" s="150">
        <v>8.3966770508999993</v>
      </c>
      <c r="G35" s="151">
        <v>8.7205720572000001</v>
      </c>
      <c r="H35" s="152">
        <v>9.0877543817999999</v>
      </c>
      <c r="I35" s="150">
        <v>7.7784393607000002</v>
      </c>
      <c r="J35" s="151">
        <v>8.7342389410999992</v>
      </c>
      <c r="K35" s="152">
        <v>9.457232801</v>
      </c>
      <c r="L35" s="150">
        <v>8.6303360580999993</v>
      </c>
      <c r="M35" s="151">
        <v>9.1365409622999998</v>
      </c>
      <c r="N35" s="152">
        <v>8.6753547639999997</v>
      </c>
      <c r="O35" s="150">
        <v>8.1996779388000007</v>
      </c>
      <c r="P35" s="151">
        <v>9.0070323487999993</v>
      </c>
      <c r="Q35" s="152">
        <v>10.245614034999999</v>
      </c>
      <c r="R35" s="150">
        <v>11.647058824</v>
      </c>
      <c r="S35" s="151">
        <v>9.8525345622000007</v>
      </c>
      <c r="T35" s="152">
        <v>8.8758842443999999</v>
      </c>
      <c r="U35" s="150">
        <v>8.0788852148999997</v>
      </c>
      <c r="V35" s="151">
        <v>8.6112804878000002</v>
      </c>
      <c r="W35" s="152">
        <v>8.8709677418999995</v>
      </c>
      <c r="X35" s="150">
        <v>8.3452768729999995</v>
      </c>
      <c r="Y35" s="151">
        <v>8.7633136095000008</v>
      </c>
      <c r="Z35" s="152">
        <v>9.1844059405999996</v>
      </c>
      <c r="AA35" s="150">
        <v>9.1804973455999992</v>
      </c>
      <c r="AB35" s="151">
        <v>9.5225311600999998</v>
      </c>
      <c r="AC35" s="152">
        <v>10.376037239</v>
      </c>
      <c r="AD35" s="150">
        <v>9.7487297921000007</v>
      </c>
      <c r="AE35" s="153">
        <v>9.7874015748000005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8dMTJBm0rjF0OgzfEC/sWgaFD37KGWm8SNMlqIDoyARyBA19QCRgwpGZAJpNghWHF/SXE2tbFIhFcPVO+k4vcA==" saltValue="ztFGYWE+2wmo8r0AoEZws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0.1023970936</v>
      </c>
      <c r="D12" s="118">
        <v>9.0203074999999994E-2</v>
      </c>
      <c r="E12" s="119">
        <v>9.0803508699999994E-2</v>
      </c>
      <c r="F12" s="120">
        <v>0.14768921630000001</v>
      </c>
      <c r="G12" s="121">
        <v>0.12149037610000001</v>
      </c>
      <c r="H12" s="122">
        <v>9.4538075099999994E-2</v>
      </c>
      <c r="I12" s="120">
        <v>0.14430581670000001</v>
      </c>
      <c r="J12" s="121">
        <v>0.1059957857</v>
      </c>
      <c r="K12" s="122">
        <v>7.7121903399999997E-2</v>
      </c>
      <c r="L12" s="120">
        <v>0.1160350767</v>
      </c>
      <c r="M12" s="121">
        <v>8.5774714099999996E-2</v>
      </c>
      <c r="N12" s="122">
        <v>9.6626768200000004E-2</v>
      </c>
      <c r="O12" s="120">
        <v>0.13771078179999999</v>
      </c>
      <c r="P12" s="121">
        <v>0.11253946770000001</v>
      </c>
      <c r="Q12" s="122">
        <v>0.10698365529999999</v>
      </c>
      <c r="R12" s="120">
        <v>9.4339622600000006E-2</v>
      </c>
      <c r="S12" s="121">
        <v>0.113997114</v>
      </c>
      <c r="T12" s="122">
        <v>9.7681489900000001E-2</v>
      </c>
      <c r="U12" s="120">
        <v>0.12914879209999999</v>
      </c>
      <c r="V12" s="121">
        <v>0.1084062381</v>
      </c>
      <c r="W12" s="122">
        <v>0.10139603229999999</v>
      </c>
      <c r="X12" s="120">
        <v>0.1240661686</v>
      </c>
      <c r="Y12" s="121">
        <v>0.10835989209999999</v>
      </c>
      <c r="Z12" s="122">
        <v>9.3685675600000004E-2</v>
      </c>
      <c r="AA12" s="120">
        <v>0.1346106473</v>
      </c>
      <c r="AB12" s="121">
        <v>0.1025758351</v>
      </c>
      <c r="AC12" s="122">
        <v>9.7683658800000003E-2</v>
      </c>
      <c r="AD12" s="120">
        <v>0.13448824170000001</v>
      </c>
      <c r="AE12" s="123">
        <v>0.10949882800000001</v>
      </c>
    </row>
    <row r="13" spans="2:31" x14ac:dyDescent="0.25">
      <c r="B13" s="17">
        <v>42036</v>
      </c>
      <c r="C13" s="124">
        <v>9.1416574400000006E-2</v>
      </c>
      <c r="D13" s="124">
        <v>8.3569137900000007E-2</v>
      </c>
      <c r="E13" s="125">
        <v>8.5821707100000005E-2</v>
      </c>
      <c r="F13" s="126">
        <v>0.12512891030000001</v>
      </c>
      <c r="G13" s="127">
        <v>0.1056401074</v>
      </c>
      <c r="H13" s="128">
        <v>8.1794800000000001E-2</v>
      </c>
      <c r="I13" s="126">
        <v>0.1227334475</v>
      </c>
      <c r="J13" s="127">
        <v>9.5441689100000004E-2</v>
      </c>
      <c r="K13" s="128">
        <v>6.8042886900000002E-2</v>
      </c>
      <c r="L13" s="126">
        <v>9.3499263099999994E-2</v>
      </c>
      <c r="M13" s="127">
        <v>7.8907068600000005E-2</v>
      </c>
      <c r="N13" s="128">
        <v>8.3789329699999998E-2</v>
      </c>
      <c r="O13" s="126">
        <v>0.1282947821</v>
      </c>
      <c r="P13" s="127">
        <v>9.8641049699999997E-2</v>
      </c>
      <c r="Q13" s="128">
        <v>9.1047040999999995E-2</v>
      </c>
      <c r="R13" s="126">
        <v>7.4938574899999999E-2</v>
      </c>
      <c r="S13" s="127">
        <v>0.1042274052</v>
      </c>
      <c r="T13" s="128">
        <v>8.9115379600000003E-2</v>
      </c>
      <c r="U13" s="126">
        <v>0.1130822132</v>
      </c>
      <c r="V13" s="127">
        <v>8.94606243E-2</v>
      </c>
      <c r="W13" s="128">
        <v>9.1297786699999994E-2</v>
      </c>
      <c r="X13" s="126">
        <v>0.1217702034</v>
      </c>
      <c r="Y13" s="127">
        <v>9.7242737600000004E-2</v>
      </c>
      <c r="Z13" s="128">
        <v>8.4707889800000005E-2</v>
      </c>
      <c r="AA13" s="126">
        <v>0.1246762119</v>
      </c>
      <c r="AB13" s="127">
        <v>9.1909313199999995E-2</v>
      </c>
      <c r="AC13" s="128">
        <v>8.6653989099999995E-2</v>
      </c>
      <c r="AD13" s="126">
        <v>0.11803449169999999</v>
      </c>
      <c r="AE13" s="129">
        <v>9.5609308700000006E-2</v>
      </c>
    </row>
    <row r="14" spans="2:31" x14ac:dyDescent="0.25">
      <c r="B14" s="17">
        <v>42064</v>
      </c>
      <c r="C14" s="124">
        <v>0.1034325484</v>
      </c>
      <c r="D14" s="124">
        <v>9.3461882900000001E-2</v>
      </c>
      <c r="E14" s="125">
        <v>9.0115306199999995E-2</v>
      </c>
      <c r="F14" s="126">
        <v>0.14385964909999999</v>
      </c>
      <c r="G14" s="127">
        <v>0.11657400969999999</v>
      </c>
      <c r="H14" s="128">
        <v>9.3743798399999995E-2</v>
      </c>
      <c r="I14" s="126">
        <v>0.14374211310000001</v>
      </c>
      <c r="J14" s="127">
        <v>0.1130249661</v>
      </c>
      <c r="K14" s="128">
        <v>7.8894448899999997E-2</v>
      </c>
      <c r="L14" s="126">
        <v>0.1160442379</v>
      </c>
      <c r="M14" s="127">
        <v>9.1678531899999999E-2</v>
      </c>
      <c r="N14" s="128">
        <v>9.6234772999999996E-2</v>
      </c>
      <c r="O14" s="126">
        <v>0.14596189970000001</v>
      </c>
      <c r="P14" s="127">
        <v>0.1072080292</v>
      </c>
      <c r="Q14" s="128">
        <v>7.7507598799999994E-2</v>
      </c>
      <c r="R14" s="126">
        <v>8.7484811699999998E-2</v>
      </c>
      <c r="S14" s="127">
        <v>0.1219686163</v>
      </c>
      <c r="T14" s="128">
        <v>0.1002063451</v>
      </c>
      <c r="U14" s="126">
        <v>0.13156288159999999</v>
      </c>
      <c r="V14" s="127">
        <v>0.1051823417</v>
      </c>
      <c r="W14" s="128">
        <v>0.1097560976</v>
      </c>
      <c r="X14" s="126">
        <v>0.12536676450000001</v>
      </c>
      <c r="Y14" s="127">
        <v>9.3871595299999999E-2</v>
      </c>
      <c r="Z14" s="128">
        <v>9.5959896200000006E-2</v>
      </c>
      <c r="AA14" s="126">
        <v>0.1359118768</v>
      </c>
      <c r="AB14" s="127">
        <v>0.1046073837</v>
      </c>
      <c r="AC14" s="128">
        <v>9.8053261399999994E-2</v>
      </c>
      <c r="AD14" s="126">
        <v>0.13390145119999999</v>
      </c>
      <c r="AE14" s="129">
        <v>0.11052749219999999</v>
      </c>
    </row>
    <row r="15" spans="2:31" x14ac:dyDescent="0.25">
      <c r="B15" s="17">
        <v>42095</v>
      </c>
      <c r="C15" s="124">
        <v>0.1018701752</v>
      </c>
      <c r="D15" s="124">
        <v>8.8253801800000004E-2</v>
      </c>
      <c r="E15" s="125">
        <v>8.7334412299999997E-2</v>
      </c>
      <c r="F15" s="126">
        <v>0.13503527039999999</v>
      </c>
      <c r="G15" s="127">
        <v>0.1158552238</v>
      </c>
      <c r="H15" s="128">
        <v>9.4612513499999995E-2</v>
      </c>
      <c r="I15" s="126">
        <v>0.14280839449999999</v>
      </c>
      <c r="J15" s="127">
        <v>0.1113528734</v>
      </c>
      <c r="K15" s="128">
        <v>7.7183151500000005E-2</v>
      </c>
      <c r="L15" s="126">
        <v>0.11822422389999999</v>
      </c>
      <c r="M15" s="127">
        <v>9.0652667899999997E-2</v>
      </c>
      <c r="N15" s="128">
        <v>9.6607466899999994E-2</v>
      </c>
      <c r="O15" s="126">
        <v>0.1338978566</v>
      </c>
      <c r="P15" s="127">
        <v>0.1180828896</v>
      </c>
      <c r="Q15" s="128">
        <v>7.6219512200000006E-2</v>
      </c>
      <c r="R15" s="126">
        <v>7.5702075699999996E-2</v>
      </c>
      <c r="S15" s="127">
        <v>9.8290598300000004E-2</v>
      </c>
      <c r="T15" s="128">
        <v>9.9200811900000005E-2</v>
      </c>
      <c r="U15" s="126">
        <v>0.1235466207</v>
      </c>
      <c r="V15" s="127">
        <v>0.105163728</v>
      </c>
      <c r="W15" s="128">
        <v>0.1061452514</v>
      </c>
      <c r="X15" s="126">
        <v>0.13122294370000001</v>
      </c>
      <c r="Y15" s="127">
        <v>0.1028360049</v>
      </c>
      <c r="Z15" s="128">
        <v>9.3644160099999998E-2</v>
      </c>
      <c r="AA15" s="126">
        <v>0.1359006827</v>
      </c>
      <c r="AB15" s="127">
        <v>0.105506685</v>
      </c>
      <c r="AC15" s="128">
        <v>9.8363421600000001E-2</v>
      </c>
      <c r="AD15" s="126">
        <v>0.1267974962</v>
      </c>
      <c r="AE15" s="129">
        <v>0.1069912888</v>
      </c>
    </row>
    <row r="16" spans="2:31" x14ac:dyDescent="0.25">
      <c r="B16" s="17">
        <v>42125</v>
      </c>
      <c r="C16" s="124">
        <v>0.10662197380000001</v>
      </c>
      <c r="D16" s="124">
        <v>9.2063740399999996E-2</v>
      </c>
      <c r="E16" s="125">
        <v>9.01565862E-2</v>
      </c>
      <c r="F16" s="126">
        <v>0.1489894772</v>
      </c>
      <c r="G16" s="127">
        <v>0.1152886518</v>
      </c>
      <c r="H16" s="128">
        <v>0.101060313</v>
      </c>
      <c r="I16" s="126">
        <v>0.14326792960000001</v>
      </c>
      <c r="J16" s="127">
        <v>0.1118509508</v>
      </c>
      <c r="K16" s="128">
        <v>8.3940356100000002E-2</v>
      </c>
      <c r="L16" s="126">
        <v>0.12963257519999999</v>
      </c>
      <c r="M16" s="127">
        <v>9.8217760099999996E-2</v>
      </c>
      <c r="N16" s="128">
        <v>0.1064131205</v>
      </c>
      <c r="O16" s="126">
        <v>0.15378590080000001</v>
      </c>
      <c r="P16" s="127">
        <v>0.1141490089</v>
      </c>
      <c r="Q16" s="128">
        <v>9.8613251200000002E-2</v>
      </c>
      <c r="R16" s="126">
        <v>6.9822485200000006E-2</v>
      </c>
      <c r="S16" s="127">
        <v>0.11583276219999999</v>
      </c>
      <c r="T16" s="128">
        <v>0.1090725041</v>
      </c>
      <c r="U16" s="126">
        <v>0.126338489</v>
      </c>
      <c r="V16" s="127">
        <v>0.10093481560000001</v>
      </c>
      <c r="W16" s="128">
        <v>0.1089541373</v>
      </c>
      <c r="X16" s="126">
        <v>0.13613128869999999</v>
      </c>
      <c r="Y16" s="127">
        <v>0.1147378833</v>
      </c>
      <c r="Z16" s="128">
        <v>0.1008850604</v>
      </c>
      <c r="AA16" s="126">
        <v>0.13645192179999999</v>
      </c>
      <c r="AB16" s="127">
        <v>0.1083714986</v>
      </c>
      <c r="AC16" s="128">
        <v>0.1020908131</v>
      </c>
      <c r="AD16" s="126">
        <v>0.131330326</v>
      </c>
      <c r="AE16" s="129">
        <v>0.1115582383</v>
      </c>
    </row>
    <row r="17" spans="2:31" x14ac:dyDescent="0.25">
      <c r="B17" s="17">
        <v>42156</v>
      </c>
      <c r="C17" s="124">
        <v>0.1038794524</v>
      </c>
      <c r="D17" s="124">
        <v>9.2983529699999998E-2</v>
      </c>
      <c r="E17" s="125">
        <v>8.9582536599999998E-2</v>
      </c>
      <c r="F17" s="126">
        <v>0.14262846169999999</v>
      </c>
      <c r="G17" s="127">
        <v>0.1178059072</v>
      </c>
      <c r="H17" s="128">
        <v>9.5796839300000006E-2</v>
      </c>
      <c r="I17" s="126">
        <v>0.1395655036</v>
      </c>
      <c r="J17" s="127">
        <v>0.1123371361</v>
      </c>
      <c r="K17" s="128">
        <v>8.0568648300000004E-2</v>
      </c>
      <c r="L17" s="126">
        <v>0.12114771520000001</v>
      </c>
      <c r="M17" s="127">
        <v>9.0483383700000003E-2</v>
      </c>
      <c r="N17" s="128">
        <v>9.5315447499999997E-2</v>
      </c>
      <c r="O17" s="126">
        <v>0.1474074074</v>
      </c>
      <c r="P17" s="127">
        <v>0.12423580789999999</v>
      </c>
      <c r="Q17" s="128">
        <v>7.9315707599999993E-2</v>
      </c>
      <c r="R17" s="126">
        <v>0.08</v>
      </c>
      <c r="S17" s="127">
        <v>0.11035422340000001</v>
      </c>
      <c r="T17" s="128">
        <v>0.10515311770000001</v>
      </c>
      <c r="U17" s="126">
        <v>0.1304129624</v>
      </c>
      <c r="V17" s="127">
        <v>0.1034107402</v>
      </c>
      <c r="W17" s="128">
        <v>0.1109802074</v>
      </c>
      <c r="X17" s="126">
        <v>0.1335598536</v>
      </c>
      <c r="Y17" s="127">
        <v>0.1027924892</v>
      </c>
      <c r="Z17" s="128">
        <v>9.7240624499999997E-2</v>
      </c>
      <c r="AA17" s="126">
        <v>0.13393915449999999</v>
      </c>
      <c r="AB17" s="127">
        <v>0.1075315741</v>
      </c>
      <c r="AC17" s="128">
        <v>9.5206391500000001E-2</v>
      </c>
      <c r="AD17" s="126">
        <v>0.13004779960000001</v>
      </c>
      <c r="AE17" s="129">
        <v>0.1055237676</v>
      </c>
    </row>
    <row r="18" spans="2:31" x14ac:dyDescent="0.25">
      <c r="B18" s="17">
        <v>42186</v>
      </c>
      <c r="C18" s="124">
        <v>0.1087293817</v>
      </c>
      <c r="D18" s="124">
        <v>9.4643982400000007E-2</v>
      </c>
      <c r="E18" s="125">
        <v>9.3594908599999999E-2</v>
      </c>
      <c r="F18" s="126">
        <v>0.14927743369999999</v>
      </c>
      <c r="G18" s="127">
        <v>0.12074303409999999</v>
      </c>
      <c r="H18" s="128">
        <v>0.1020918708</v>
      </c>
      <c r="I18" s="126">
        <v>0.14727381019999999</v>
      </c>
      <c r="J18" s="127">
        <v>0.1173820396</v>
      </c>
      <c r="K18" s="128">
        <v>8.3374884799999993E-2</v>
      </c>
      <c r="L18" s="126">
        <v>0.12647630439999999</v>
      </c>
      <c r="M18" s="127">
        <v>9.69284807E-2</v>
      </c>
      <c r="N18" s="128">
        <v>0.10756433579999999</v>
      </c>
      <c r="O18" s="126">
        <v>0.16075307750000001</v>
      </c>
      <c r="P18" s="127">
        <v>0.1218361218</v>
      </c>
      <c r="Q18" s="128">
        <v>9.9846390199999996E-2</v>
      </c>
      <c r="R18" s="126">
        <v>9.1940976199999996E-2</v>
      </c>
      <c r="S18" s="127">
        <v>0.12012987009999999</v>
      </c>
      <c r="T18" s="128">
        <v>0.1034358913</v>
      </c>
      <c r="U18" s="126">
        <v>0.13246698809999999</v>
      </c>
      <c r="V18" s="127">
        <v>0.11463615990000001</v>
      </c>
      <c r="W18" s="128">
        <v>0.1119557706</v>
      </c>
      <c r="X18" s="126">
        <v>0.13636363639999999</v>
      </c>
      <c r="Y18" s="127">
        <v>0.10958254269999999</v>
      </c>
      <c r="Z18" s="128">
        <v>0.1013235099</v>
      </c>
      <c r="AA18" s="126">
        <v>0.1398072877</v>
      </c>
      <c r="AB18" s="127">
        <v>0.1107845125</v>
      </c>
      <c r="AC18" s="128">
        <v>0.10108673360000001</v>
      </c>
      <c r="AD18" s="126">
        <v>0.1377035831</v>
      </c>
      <c r="AE18" s="129">
        <v>0.11308945719999999</v>
      </c>
    </row>
    <row r="19" spans="2:31" x14ac:dyDescent="0.25">
      <c r="B19" s="17">
        <v>42217</v>
      </c>
      <c r="C19" s="124">
        <v>0.1067965944</v>
      </c>
      <c r="D19" s="124">
        <v>9.2963688399999994E-2</v>
      </c>
      <c r="E19" s="125">
        <v>9.1999071000000002E-2</v>
      </c>
      <c r="F19" s="126">
        <v>0.1447678993</v>
      </c>
      <c r="G19" s="127">
        <v>0.1201241507</v>
      </c>
      <c r="H19" s="128">
        <v>0.1025903042</v>
      </c>
      <c r="I19" s="126">
        <v>0.14620355409999999</v>
      </c>
      <c r="J19" s="127">
        <v>0.1129197564</v>
      </c>
      <c r="K19" s="128">
        <v>8.3846971300000003E-2</v>
      </c>
      <c r="L19" s="126">
        <v>0.1230335411</v>
      </c>
      <c r="M19" s="127">
        <v>9.80977247E-2</v>
      </c>
      <c r="N19" s="128">
        <v>0.1083021223</v>
      </c>
      <c r="O19" s="126">
        <v>0.14601876350000001</v>
      </c>
      <c r="P19" s="127">
        <v>0.127178825</v>
      </c>
      <c r="Q19" s="128">
        <v>9.4488189E-2</v>
      </c>
      <c r="R19" s="126">
        <v>8.3627797399999995E-2</v>
      </c>
      <c r="S19" s="127">
        <v>0.1165048544</v>
      </c>
      <c r="T19" s="128">
        <v>0.1005493193</v>
      </c>
      <c r="U19" s="126">
        <v>0.1281962442</v>
      </c>
      <c r="V19" s="127">
        <v>0.112</v>
      </c>
      <c r="W19" s="128">
        <v>0.1102599814</v>
      </c>
      <c r="X19" s="126">
        <v>0.13020168500000001</v>
      </c>
      <c r="Y19" s="127">
        <v>0.1056701031</v>
      </c>
      <c r="Z19" s="128">
        <v>9.8473527899999996E-2</v>
      </c>
      <c r="AA19" s="126">
        <v>0.13626925740000001</v>
      </c>
      <c r="AB19" s="127">
        <v>0.1080528269</v>
      </c>
      <c r="AC19" s="128">
        <v>9.9966980400000002E-2</v>
      </c>
      <c r="AD19" s="126">
        <v>0.13056258679999999</v>
      </c>
      <c r="AE19" s="129">
        <v>0.10260006469999999</v>
      </c>
    </row>
    <row r="20" spans="2:31" x14ac:dyDescent="0.25">
      <c r="B20" s="17">
        <v>42248</v>
      </c>
      <c r="C20" s="124">
        <v>0.1045053478</v>
      </c>
      <c r="D20" s="124">
        <v>9.2737290299999997E-2</v>
      </c>
      <c r="E20" s="125">
        <v>9.3473307800000002E-2</v>
      </c>
      <c r="F20" s="126">
        <v>0.1422764228</v>
      </c>
      <c r="G20" s="127">
        <v>0.1163002149</v>
      </c>
      <c r="H20" s="128">
        <v>9.65971199E-2</v>
      </c>
      <c r="I20" s="126">
        <v>0.14127009560000001</v>
      </c>
      <c r="J20" s="127">
        <v>0.1138658223</v>
      </c>
      <c r="K20" s="128">
        <v>8.1144032500000005E-2</v>
      </c>
      <c r="L20" s="126">
        <v>0.1205851928</v>
      </c>
      <c r="M20" s="127">
        <v>8.8617946599999997E-2</v>
      </c>
      <c r="N20" s="128">
        <v>9.9782856000000003E-2</v>
      </c>
      <c r="O20" s="126">
        <v>0.14547619049999999</v>
      </c>
      <c r="P20" s="127">
        <v>0.118160528</v>
      </c>
      <c r="Q20" s="128">
        <v>0.13165680469999999</v>
      </c>
      <c r="R20" s="126">
        <v>7.7565632499999995E-2</v>
      </c>
      <c r="S20" s="127">
        <v>0.11821086259999999</v>
      </c>
      <c r="T20" s="128">
        <v>0.1005896226</v>
      </c>
      <c r="U20" s="126">
        <v>0.1275798651</v>
      </c>
      <c r="V20" s="127">
        <v>0.1071054774</v>
      </c>
      <c r="W20" s="128">
        <v>0.1022222222</v>
      </c>
      <c r="X20" s="126">
        <v>0.13815957179999999</v>
      </c>
      <c r="Y20" s="127">
        <v>9.7938144300000002E-2</v>
      </c>
      <c r="Z20" s="128">
        <v>9.7954285500000002E-2</v>
      </c>
      <c r="AA20" s="126">
        <v>0.13204668550000001</v>
      </c>
      <c r="AB20" s="127">
        <v>0.1060236111</v>
      </c>
      <c r="AC20" s="128">
        <v>9.91687448E-2</v>
      </c>
      <c r="AD20" s="126">
        <v>0.13157046110000001</v>
      </c>
      <c r="AE20" s="129">
        <v>0.1066251476</v>
      </c>
    </row>
    <row r="21" spans="2:31" x14ac:dyDescent="0.25">
      <c r="B21" s="17">
        <v>42278</v>
      </c>
      <c r="C21" s="124">
        <v>0.1044918572</v>
      </c>
      <c r="D21" s="124">
        <v>9.3189703299999996E-2</v>
      </c>
      <c r="E21" s="125">
        <v>9.0906618800000005E-2</v>
      </c>
      <c r="F21" s="126">
        <v>0.13260506750000001</v>
      </c>
      <c r="G21" s="127">
        <v>0.1183139071</v>
      </c>
      <c r="H21" s="128">
        <v>9.8208391199999995E-2</v>
      </c>
      <c r="I21" s="126">
        <v>0.1392098205</v>
      </c>
      <c r="J21" s="127">
        <v>0.1146224507</v>
      </c>
      <c r="K21" s="128">
        <v>7.9829961500000005E-2</v>
      </c>
      <c r="L21" s="126">
        <v>0.1218919691</v>
      </c>
      <c r="M21" s="127">
        <v>9.4397598999999999E-2</v>
      </c>
      <c r="N21" s="128">
        <v>0.1044160747</v>
      </c>
      <c r="O21" s="126">
        <v>0.1384122626</v>
      </c>
      <c r="P21" s="127">
        <v>0.1125</v>
      </c>
      <c r="Q21" s="128">
        <v>0.1074380165</v>
      </c>
      <c r="R21" s="126">
        <v>7.2580645200000002E-2</v>
      </c>
      <c r="S21" s="127">
        <v>0.12865853660000001</v>
      </c>
      <c r="T21" s="128">
        <v>0.1017637503</v>
      </c>
      <c r="U21" s="126">
        <v>0.126142962</v>
      </c>
      <c r="V21" s="127">
        <v>0.1056330046</v>
      </c>
      <c r="W21" s="128">
        <v>0.1036516217</v>
      </c>
      <c r="X21" s="126">
        <v>0.1367101057</v>
      </c>
      <c r="Y21" s="127">
        <v>0.10176790569999999</v>
      </c>
      <c r="Z21" s="128">
        <v>9.7507344600000004E-2</v>
      </c>
      <c r="AA21" s="126">
        <v>0.13775623200000001</v>
      </c>
      <c r="AB21" s="127">
        <v>0.1058783505</v>
      </c>
      <c r="AC21" s="128">
        <v>9.8412323199999999E-2</v>
      </c>
      <c r="AD21" s="126">
        <v>0.12778293139999999</v>
      </c>
      <c r="AE21" s="129">
        <v>0.1039680098</v>
      </c>
    </row>
    <row r="22" spans="2:31" x14ac:dyDescent="0.25">
      <c r="B22" s="17">
        <v>42309</v>
      </c>
      <c r="C22" s="124">
        <v>9.9740230200000002E-2</v>
      </c>
      <c r="D22" s="124">
        <v>9.1147621400000003E-2</v>
      </c>
      <c r="E22" s="125">
        <v>8.42793446E-2</v>
      </c>
      <c r="F22" s="126">
        <v>0.14202986889999999</v>
      </c>
      <c r="G22" s="127">
        <v>0.11275700180000001</v>
      </c>
      <c r="H22" s="128">
        <v>9.2797910799999994E-2</v>
      </c>
      <c r="I22" s="126">
        <v>0.13477215719999999</v>
      </c>
      <c r="J22" s="127">
        <v>0.1057865659</v>
      </c>
      <c r="K22" s="128">
        <v>7.7200659199999994E-2</v>
      </c>
      <c r="L22" s="126">
        <v>0.1167956435</v>
      </c>
      <c r="M22" s="127">
        <v>8.7847624599999993E-2</v>
      </c>
      <c r="N22" s="128">
        <v>9.7007015599999996E-2</v>
      </c>
      <c r="O22" s="126">
        <v>0.1380494505</v>
      </c>
      <c r="P22" s="127">
        <v>0.1037397</v>
      </c>
      <c r="Q22" s="128">
        <v>8.7131367299999998E-2</v>
      </c>
      <c r="R22" s="126">
        <v>7.2202166100000006E-2</v>
      </c>
      <c r="S22" s="127">
        <v>0.1010165184</v>
      </c>
      <c r="T22" s="128">
        <v>9.7191209299999998E-2</v>
      </c>
      <c r="U22" s="126">
        <v>0.12163353909999999</v>
      </c>
      <c r="V22" s="127">
        <v>9.6811864999999997E-2</v>
      </c>
      <c r="W22" s="128">
        <v>0.1007047056</v>
      </c>
      <c r="X22" s="126">
        <v>0.1255550074</v>
      </c>
      <c r="Y22" s="127">
        <v>9.4326568299999997E-2</v>
      </c>
      <c r="Z22" s="128">
        <v>9.3623684499999998E-2</v>
      </c>
      <c r="AA22" s="126">
        <v>0.12840146660000001</v>
      </c>
      <c r="AB22" s="127">
        <v>0.102463441</v>
      </c>
      <c r="AC22" s="128">
        <v>9.3630876700000004E-2</v>
      </c>
      <c r="AD22" s="126">
        <v>0.1258532758</v>
      </c>
      <c r="AE22" s="129">
        <v>0.107168869</v>
      </c>
    </row>
    <row r="23" spans="2:31" x14ac:dyDescent="0.25">
      <c r="B23" s="17">
        <v>42339</v>
      </c>
      <c r="C23" s="124">
        <v>0.1048078422</v>
      </c>
      <c r="D23" s="124">
        <v>9.5013394299999998E-2</v>
      </c>
      <c r="E23" s="125">
        <v>9.16007717E-2</v>
      </c>
      <c r="F23" s="126">
        <v>0.14522566780000001</v>
      </c>
      <c r="G23" s="127">
        <v>0.1189281088</v>
      </c>
      <c r="H23" s="128">
        <v>9.6908401300000002E-2</v>
      </c>
      <c r="I23" s="126">
        <v>0.1417120704</v>
      </c>
      <c r="J23" s="127">
        <v>0.11536898330000001</v>
      </c>
      <c r="K23" s="128">
        <v>7.8910200299999997E-2</v>
      </c>
      <c r="L23" s="126">
        <v>0.1172821696</v>
      </c>
      <c r="M23" s="127">
        <v>9.7465035000000005E-2</v>
      </c>
      <c r="N23" s="128">
        <v>0.1014638059</v>
      </c>
      <c r="O23" s="126">
        <v>0.14423740509999999</v>
      </c>
      <c r="P23" s="127">
        <v>0.1141824367</v>
      </c>
      <c r="Q23" s="128">
        <v>0.1054054054</v>
      </c>
      <c r="R23" s="126">
        <v>6.4670658699999994E-2</v>
      </c>
      <c r="S23" s="127">
        <v>0.1210031348</v>
      </c>
      <c r="T23" s="128">
        <v>0.1018354056</v>
      </c>
      <c r="U23" s="126">
        <v>0.12658227850000001</v>
      </c>
      <c r="V23" s="127">
        <v>0.10456206530000001</v>
      </c>
      <c r="W23" s="128">
        <v>0.1059949852</v>
      </c>
      <c r="X23" s="126">
        <v>0.12779156329999999</v>
      </c>
      <c r="Y23" s="127">
        <v>0.1021286232</v>
      </c>
      <c r="Z23" s="128">
        <v>9.91998828E-2</v>
      </c>
      <c r="AA23" s="126">
        <v>0.13658831839999999</v>
      </c>
      <c r="AB23" s="127">
        <v>0.106625897</v>
      </c>
      <c r="AC23" s="128">
        <v>9.8014195700000001E-2</v>
      </c>
      <c r="AD23" s="126">
        <v>0.1338918748</v>
      </c>
      <c r="AE23" s="129">
        <v>0.1058650719</v>
      </c>
    </row>
    <row r="24" spans="2:31" x14ac:dyDescent="0.25">
      <c r="B24" s="17">
        <v>42370</v>
      </c>
      <c r="C24" s="124">
        <v>0.1031669581</v>
      </c>
      <c r="D24" s="124">
        <v>9.25623629E-2</v>
      </c>
      <c r="E24" s="125">
        <v>9.1341446399999998E-2</v>
      </c>
      <c r="F24" s="126">
        <v>0.14828957840000001</v>
      </c>
      <c r="G24" s="127">
        <v>0.12302969969999999</v>
      </c>
      <c r="H24" s="128">
        <v>9.7930839000000006E-2</v>
      </c>
      <c r="I24" s="126">
        <v>0.13840587539999999</v>
      </c>
      <c r="J24" s="127">
        <v>0.1095791438</v>
      </c>
      <c r="K24" s="128">
        <v>7.5375563899999998E-2</v>
      </c>
      <c r="L24" s="126">
        <v>0.1155816757</v>
      </c>
      <c r="M24" s="127">
        <v>8.9490274499999994E-2</v>
      </c>
      <c r="N24" s="128">
        <v>0.10046472770000001</v>
      </c>
      <c r="O24" s="126">
        <v>0.1307837583</v>
      </c>
      <c r="P24" s="127">
        <v>0.1115290994</v>
      </c>
      <c r="Q24" s="128">
        <v>0.1027667984</v>
      </c>
      <c r="R24" s="126">
        <v>9.4117647099999993E-2</v>
      </c>
      <c r="S24" s="127">
        <v>0.12855297160000001</v>
      </c>
      <c r="T24" s="128">
        <v>9.9053077500000003E-2</v>
      </c>
      <c r="U24" s="126">
        <v>0.1258766539</v>
      </c>
      <c r="V24" s="127">
        <v>0.1013343404</v>
      </c>
      <c r="W24" s="128">
        <v>0.1039849092</v>
      </c>
      <c r="X24" s="126">
        <v>0.1264397236</v>
      </c>
      <c r="Y24" s="127">
        <v>0.1000935454</v>
      </c>
      <c r="Z24" s="128">
        <v>9.63643993E-2</v>
      </c>
      <c r="AA24" s="126">
        <v>0.1351436691</v>
      </c>
      <c r="AB24" s="127">
        <v>0.106677356</v>
      </c>
      <c r="AC24" s="128">
        <v>0.1003327787</v>
      </c>
      <c r="AD24" s="126">
        <v>0.12761936069999999</v>
      </c>
      <c r="AE24" s="129">
        <v>0.11083342390000001</v>
      </c>
    </row>
    <row r="25" spans="2:31" x14ac:dyDescent="0.25">
      <c r="B25" s="17">
        <v>42401</v>
      </c>
      <c r="C25" s="124">
        <v>9.9263906499999999E-2</v>
      </c>
      <c r="D25" s="124">
        <v>8.9143957699999998E-2</v>
      </c>
      <c r="E25" s="125">
        <v>8.9243027899999994E-2</v>
      </c>
      <c r="F25" s="126">
        <v>0.14074317659999999</v>
      </c>
      <c r="G25" s="127">
        <v>0.11965308180000001</v>
      </c>
      <c r="H25" s="128">
        <v>9.3620506899999997E-2</v>
      </c>
      <c r="I25" s="126">
        <v>0.13280096259999999</v>
      </c>
      <c r="J25" s="127">
        <v>0.105237366</v>
      </c>
      <c r="K25" s="128">
        <v>7.4569761200000001E-2</v>
      </c>
      <c r="L25" s="126">
        <v>0.1106799131</v>
      </c>
      <c r="M25" s="127">
        <v>8.6378205099999994E-2</v>
      </c>
      <c r="N25" s="128">
        <v>9.4475108500000002E-2</v>
      </c>
      <c r="O25" s="126">
        <v>0.12662258139999999</v>
      </c>
      <c r="P25" s="127">
        <v>0.1098700707</v>
      </c>
      <c r="Q25" s="128">
        <v>0.1155988858</v>
      </c>
      <c r="R25" s="126">
        <v>8.4656084699999995E-2</v>
      </c>
      <c r="S25" s="127">
        <v>0.1015364061</v>
      </c>
      <c r="T25" s="128">
        <v>9.5165972500000001E-2</v>
      </c>
      <c r="U25" s="126">
        <v>0.1213962796</v>
      </c>
      <c r="V25" s="127">
        <v>9.3478260899999999E-2</v>
      </c>
      <c r="W25" s="128">
        <v>0.1020308295</v>
      </c>
      <c r="X25" s="126">
        <v>0.13322842909999999</v>
      </c>
      <c r="Y25" s="127">
        <v>0.1021428571</v>
      </c>
      <c r="Z25" s="128">
        <v>9.1892312500000004E-2</v>
      </c>
      <c r="AA25" s="126">
        <v>0.1280143457</v>
      </c>
      <c r="AB25" s="127">
        <v>9.8826192199999996E-2</v>
      </c>
      <c r="AC25" s="128">
        <v>9.5216075299999994E-2</v>
      </c>
      <c r="AD25" s="126">
        <v>0.1317405569</v>
      </c>
      <c r="AE25" s="129">
        <v>0.1104003529</v>
      </c>
    </row>
    <row r="26" spans="2:31" x14ac:dyDescent="0.25">
      <c r="B26" s="17">
        <v>42430</v>
      </c>
      <c r="C26" s="124">
        <v>0.107394991</v>
      </c>
      <c r="D26" s="124">
        <v>9.7382386000000001E-2</v>
      </c>
      <c r="E26" s="125">
        <v>9.1710018500000004E-2</v>
      </c>
      <c r="F26" s="126">
        <v>0.15113107649999999</v>
      </c>
      <c r="G26" s="127">
        <v>0.11868168</v>
      </c>
      <c r="H26" s="128">
        <v>9.9044412299999995E-2</v>
      </c>
      <c r="I26" s="126">
        <v>0.13943601329999999</v>
      </c>
      <c r="J26" s="127">
        <v>0.1188324377</v>
      </c>
      <c r="K26" s="128">
        <v>7.9939446499999997E-2</v>
      </c>
      <c r="L26" s="126">
        <v>0.1231917162</v>
      </c>
      <c r="M26" s="127">
        <v>9.4790844499999999E-2</v>
      </c>
      <c r="N26" s="128">
        <v>0.1052381455</v>
      </c>
      <c r="O26" s="126">
        <v>0.15190487750000001</v>
      </c>
      <c r="P26" s="127">
        <v>0.12345679010000001</v>
      </c>
      <c r="Q26" s="128">
        <v>0.1214188267</v>
      </c>
      <c r="R26" s="126">
        <v>7.0967741900000006E-2</v>
      </c>
      <c r="S26" s="127">
        <v>0.1139410188</v>
      </c>
      <c r="T26" s="128">
        <v>0.10704993190000001</v>
      </c>
      <c r="U26" s="126">
        <v>0.13580792459999999</v>
      </c>
      <c r="V26" s="127">
        <v>0.101686446</v>
      </c>
      <c r="W26" s="128">
        <v>0.1050072922</v>
      </c>
      <c r="X26" s="126">
        <v>0.13746420200000001</v>
      </c>
      <c r="Y26" s="127">
        <v>0.1108013937</v>
      </c>
      <c r="Z26" s="128">
        <v>0.10241205840000001</v>
      </c>
      <c r="AA26" s="126">
        <v>0.14365818990000001</v>
      </c>
      <c r="AB26" s="127">
        <v>0.1093295973</v>
      </c>
      <c r="AC26" s="128">
        <v>9.9252405899999993E-2</v>
      </c>
      <c r="AD26" s="126">
        <v>0.1347862531</v>
      </c>
      <c r="AE26" s="129">
        <v>0.1130040975</v>
      </c>
    </row>
    <row r="27" spans="2:31" x14ac:dyDescent="0.25">
      <c r="B27" s="17">
        <v>42461</v>
      </c>
      <c r="C27" s="124">
        <v>0.1042423492</v>
      </c>
      <c r="D27" s="124">
        <v>9.2583541300000002E-2</v>
      </c>
      <c r="E27" s="125">
        <v>9.3126073599999998E-2</v>
      </c>
      <c r="F27" s="126">
        <v>0.1539201539</v>
      </c>
      <c r="G27" s="127">
        <v>0.1161545432</v>
      </c>
      <c r="H27" s="128">
        <v>9.6277155700000006E-2</v>
      </c>
      <c r="I27" s="126">
        <v>0.13821618429999999</v>
      </c>
      <c r="J27" s="127">
        <v>0.10819611699999999</v>
      </c>
      <c r="K27" s="128">
        <v>7.6217150299999994E-2</v>
      </c>
      <c r="L27" s="126">
        <v>0.1180220805</v>
      </c>
      <c r="M27" s="127">
        <v>9.2805755399999995E-2</v>
      </c>
      <c r="N27" s="128">
        <v>9.85507246E-2</v>
      </c>
      <c r="O27" s="126">
        <v>0.14499877119999999</v>
      </c>
      <c r="P27" s="127">
        <v>0.11279874920000001</v>
      </c>
      <c r="Q27" s="128">
        <v>0.1031207598</v>
      </c>
      <c r="R27" s="126">
        <v>9.1954022999999996E-2</v>
      </c>
      <c r="S27" s="127">
        <v>0.11975642760000001</v>
      </c>
      <c r="T27" s="128">
        <v>0.10145108830000001</v>
      </c>
      <c r="U27" s="126">
        <v>0.1276012738</v>
      </c>
      <c r="V27" s="127">
        <v>0.111263394</v>
      </c>
      <c r="W27" s="128">
        <v>0.1150246305</v>
      </c>
      <c r="X27" s="126">
        <v>0.135072314</v>
      </c>
      <c r="Y27" s="127">
        <v>0.1058275058</v>
      </c>
      <c r="Z27" s="128">
        <v>0.10179744540000001</v>
      </c>
      <c r="AA27" s="126">
        <v>0.13803040320000001</v>
      </c>
      <c r="AB27" s="127">
        <v>0.10674245189999999</v>
      </c>
      <c r="AC27" s="128">
        <v>9.6006901699999994E-2</v>
      </c>
      <c r="AD27" s="126">
        <v>0.12916526419999999</v>
      </c>
      <c r="AE27" s="129">
        <v>0.1034072472</v>
      </c>
    </row>
    <row r="28" spans="2:31" x14ac:dyDescent="0.25">
      <c r="B28" s="17">
        <v>42491</v>
      </c>
      <c r="C28" s="124">
        <v>0.1074543699</v>
      </c>
      <c r="D28" s="124">
        <v>9.4111368099999995E-2</v>
      </c>
      <c r="E28" s="125">
        <v>9.1919732099999998E-2</v>
      </c>
      <c r="F28" s="126">
        <v>0.15341545349999999</v>
      </c>
      <c r="G28" s="127">
        <v>0.1190495766</v>
      </c>
      <c r="H28" s="128">
        <v>9.9661679200000006E-2</v>
      </c>
      <c r="I28" s="126">
        <v>0.14664826710000001</v>
      </c>
      <c r="J28" s="127">
        <v>0.11565542149999999</v>
      </c>
      <c r="K28" s="128">
        <v>8.2091973700000001E-2</v>
      </c>
      <c r="L28" s="126">
        <v>0.1203660617</v>
      </c>
      <c r="M28" s="127">
        <v>9.6137135600000007E-2</v>
      </c>
      <c r="N28" s="128">
        <v>0.10072096129999999</v>
      </c>
      <c r="O28" s="126">
        <v>0.14185257030000001</v>
      </c>
      <c r="P28" s="127">
        <v>0.1176340275</v>
      </c>
      <c r="Q28" s="128">
        <v>0.11312849160000001</v>
      </c>
      <c r="R28" s="126">
        <v>9.7708082000000002E-2</v>
      </c>
      <c r="S28" s="127">
        <v>0.1148293963</v>
      </c>
      <c r="T28" s="128">
        <v>0.1124074771</v>
      </c>
      <c r="U28" s="126">
        <v>0.1307596513</v>
      </c>
      <c r="V28" s="127">
        <v>0.1091740851</v>
      </c>
      <c r="W28" s="128">
        <v>0.103172681</v>
      </c>
      <c r="X28" s="126">
        <v>0.141254462</v>
      </c>
      <c r="Y28" s="127">
        <v>9.8292570400000001E-2</v>
      </c>
      <c r="Z28" s="128">
        <v>0.101985594</v>
      </c>
      <c r="AA28" s="126">
        <v>0.14025600839999999</v>
      </c>
      <c r="AB28" s="127">
        <v>0.1116142644</v>
      </c>
      <c r="AC28" s="128">
        <v>0.1016356091</v>
      </c>
      <c r="AD28" s="126">
        <v>0.13180946020000001</v>
      </c>
      <c r="AE28" s="129">
        <v>0.116913819</v>
      </c>
    </row>
    <row r="29" spans="2:31" x14ac:dyDescent="0.25">
      <c r="B29" s="17">
        <v>42522</v>
      </c>
      <c r="C29" s="124">
        <v>0.1071574881</v>
      </c>
      <c r="D29" s="124">
        <v>9.5410355000000002E-2</v>
      </c>
      <c r="E29" s="125">
        <v>9.0784505700000004E-2</v>
      </c>
      <c r="F29" s="126">
        <v>0.14570164350000001</v>
      </c>
      <c r="G29" s="127">
        <v>0.1162979831</v>
      </c>
      <c r="H29" s="128">
        <v>9.9609421200000006E-2</v>
      </c>
      <c r="I29" s="126">
        <v>0.14479827919999999</v>
      </c>
      <c r="J29" s="127">
        <v>0.1172750271</v>
      </c>
      <c r="K29" s="128">
        <v>8.0860415399999996E-2</v>
      </c>
      <c r="L29" s="126">
        <v>0.1207729469</v>
      </c>
      <c r="M29" s="127">
        <v>9.9614791999999994E-2</v>
      </c>
      <c r="N29" s="128">
        <v>0.10283018870000001</v>
      </c>
      <c r="O29" s="126">
        <v>0.1438143096</v>
      </c>
      <c r="P29" s="127">
        <v>0.118171926</v>
      </c>
      <c r="Q29" s="128">
        <v>0.1216931217</v>
      </c>
      <c r="R29" s="126">
        <v>8.9242053799999999E-2</v>
      </c>
      <c r="S29" s="127">
        <v>0.11906311</v>
      </c>
      <c r="T29" s="128">
        <v>0.10089384110000001</v>
      </c>
      <c r="U29" s="126">
        <v>0.1312944523</v>
      </c>
      <c r="V29" s="127">
        <v>0.1099527215</v>
      </c>
      <c r="W29" s="128">
        <v>0.1093107618</v>
      </c>
      <c r="X29" s="126">
        <v>0.1387311775</v>
      </c>
      <c r="Y29" s="127">
        <v>0.1106032907</v>
      </c>
      <c r="Z29" s="128">
        <v>9.9553202699999996E-2</v>
      </c>
      <c r="AA29" s="126">
        <v>0.13876668980000001</v>
      </c>
      <c r="AB29" s="127">
        <v>0.11066744169999999</v>
      </c>
      <c r="AC29" s="128">
        <v>0.1041004386</v>
      </c>
      <c r="AD29" s="126">
        <v>0.13621426219999999</v>
      </c>
      <c r="AE29" s="129">
        <v>0.1183056935</v>
      </c>
    </row>
    <row r="30" spans="2:31" x14ac:dyDescent="0.25">
      <c r="B30" s="17">
        <v>42552</v>
      </c>
      <c r="C30" s="124">
        <v>0.110774873</v>
      </c>
      <c r="D30" s="124">
        <v>9.5733165499999995E-2</v>
      </c>
      <c r="E30" s="125">
        <v>9.5960742000000002E-2</v>
      </c>
      <c r="F30" s="126">
        <v>0.15830796350000001</v>
      </c>
      <c r="G30" s="127">
        <v>0.12156152200000001</v>
      </c>
      <c r="H30" s="128">
        <v>0.1018377452</v>
      </c>
      <c r="I30" s="126">
        <v>0.14526425949999999</v>
      </c>
      <c r="J30" s="127">
        <v>0.1220288115</v>
      </c>
      <c r="K30" s="128">
        <v>8.3560493299999997E-2</v>
      </c>
      <c r="L30" s="126">
        <v>0.1291653928</v>
      </c>
      <c r="M30" s="127">
        <v>9.9486221400000005E-2</v>
      </c>
      <c r="N30" s="128">
        <v>0.10639995739999999</v>
      </c>
      <c r="O30" s="126">
        <v>0.15243757429999999</v>
      </c>
      <c r="P30" s="127">
        <v>0.1237742428</v>
      </c>
      <c r="Q30" s="128">
        <v>0.1053315995</v>
      </c>
      <c r="R30" s="126">
        <v>9.10224439E-2</v>
      </c>
      <c r="S30" s="127">
        <v>0.1169250646</v>
      </c>
      <c r="T30" s="128">
        <v>0.1118846952</v>
      </c>
      <c r="U30" s="126">
        <v>0.13452819499999999</v>
      </c>
      <c r="V30" s="127">
        <v>0.1159737418</v>
      </c>
      <c r="W30" s="128">
        <v>0.11980906920000001</v>
      </c>
      <c r="X30" s="126">
        <v>0.1443810469</v>
      </c>
      <c r="Y30" s="127">
        <v>0.1061271676</v>
      </c>
      <c r="Z30" s="128">
        <v>0.10313630880000001</v>
      </c>
      <c r="AA30" s="126">
        <v>0.1449461923</v>
      </c>
      <c r="AB30" s="127">
        <v>0.1120822883</v>
      </c>
      <c r="AC30" s="128">
        <v>0.1058216</v>
      </c>
      <c r="AD30" s="126">
        <v>0.14972866300000001</v>
      </c>
      <c r="AE30" s="129">
        <v>0.11988926749999999</v>
      </c>
    </row>
    <row r="31" spans="2:31" x14ac:dyDescent="0.25">
      <c r="B31" s="17">
        <v>42583</v>
      </c>
      <c r="C31" s="124">
        <v>0.1095118333</v>
      </c>
      <c r="D31" s="124">
        <v>0.10094192690000001</v>
      </c>
      <c r="E31" s="125">
        <v>9.4784872500000006E-2</v>
      </c>
      <c r="F31" s="126">
        <v>0.150222788</v>
      </c>
      <c r="G31" s="127">
        <v>0.1212317666</v>
      </c>
      <c r="H31" s="128">
        <v>0.10402018270000001</v>
      </c>
      <c r="I31" s="126">
        <v>0.144204783</v>
      </c>
      <c r="J31" s="127">
        <v>0.12199242640000001</v>
      </c>
      <c r="K31" s="128">
        <v>8.3486185099999999E-2</v>
      </c>
      <c r="L31" s="126">
        <v>0.1223546945</v>
      </c>
      <c r="M31" s="127">
        <v>0.10128913439999999</v>
      </c>
      <c r="N31" s="128">
        <v>0.1082541848</v>
      </c>
      <c r="O31" s="126">
        <v>0.15701325890000001</v>
      </c>
      <c r="P31" s="127">
        <v>0.1236027515</v>
      </c>
      <c r="Q31" s="128">
        <v>0.1093167702</v>
      </c>
      <c r="R31" s="126">
        <v>8.2294264300000003E-2</v>
      </c>
      <c r="S31" s="127">
        <v>0.11636828640000001</v>
      </c>
      <c r="T31" s="128">
        <v>0.1093693909</v>
      </c>
      <c r="U31" s="126">
        <v>0.13386371499999999</v>
      </c>
      <c r="V31" s="127">
        <v>0.10573004079999999</v>
      </c>
      <c r="W31" s="128">
        <v>0.1104868914</v>
      </c>
      <c r="X31" s="126">
        <v>0.1336573512</v>
      </c>
      <c r="Y31" s="127">
        <v>0.1093857045</v>
      </c>
      <c r="Z31" s="128">
        <v>0.10044028620000001</v>
      </c>
      <c r="AA31" s="126">
        <v>0.14163684930000001</v>
      </c>
      <c r="AB31" s="127">
        <v>0.1092885326</v>
      </c>
      <c r="AC31" s="128">
        <v>0.1013486712</v>
      </c>
      <c r="AD31" s="126">
        <v>0.13614534980000001</v>
      </c>
      <c r="AE31" s="129">
        <v>0.1164541083</v>
      </c>
    </row>
    <row r="32" spans="2:31" x14ac:dyDescent="0.25">
      <c r="B32" s="17">
        <v>42614</v>
      </c>
      <c r="C32" s="124">
        <v>0.1058126601</v>
      </c>
      <c r="D32" s="124">
        <v>9.4476418300000004E-2</v>
      </c>
      <c r="E32" s="125">
        <v>9.2842892100000005E-2</v>
      </c>
      <c r="F32" s="126">
        <v>0.1487351905</v>
      </c>
      <c r="G32" s="127">
        <v>0.120429059</v>
      </c>
      <c r="H32" s="128">
        <v>9.9294106600000001E-2</v>
      </c>
      <c r="I32" s="126">
        <v>0.1492454168</v>
      </c>
      <c r="J32" s="127">
        <v>0.1167117922</v>
      </c>
      <c r="K32" s="128">
        <v>8.10332988E-2</v>
      </c>
      <c r="L32" s="126">
        <v>0.12776780369999999</v>
      </c>
      <c r="M32" s="127">
        <v>9.5905089900000004E-2</v>
      </c>
      <c r="N32" s="128">
        <v>9.9396166999999994E-2</v>
      </c>
      <c r="O32" s="126">
        <v>0.14430558830000001</v>
      </c>
      <c r="P32" s="127">
        <v>0.1167490862</v>
      </c>
      <c r="Q32" s="128">
        <v>0.1129653402</v>
      </c>
      <c r="R32" s="126">
        <v>9.9747474700000005E-2</v>
      </c>
      <c r="S32" s="127">
        <v>0.1202860858</v>
      </c>
      <c r="T32" s="128">
        <v>0.10198707210000001</v>
      </c>
      <c r="U32" s="126">
        <v>0.1276433474</v>
      </c>
      <c r="V32" s="127">
        <v>0.1028059701</v>
      </c>
      <c r="W32" s="128">
        <v>0.10447411569999999</v>
      </c>
      <c r="X32" s="126">
        <v>0.12929145359999999</v>
      </c>
      <c r="Y32" s="127">
        <v>9.6149464599999998E-2</v>
      </c>
      <c r="Z32" s="128">
        <v>9.7765928099999996E-2</v>
      </c>
      <c r="AA32" s="126">
        <v>0.13401281600000001</v>
      </c>
      <c r="AB32" s="127">
        <v>0.1058341609</v>
      </c>
      <c r="AC32" s="128">
        <v>0.1017056724</v>
      </c>
      <c r="AD32" s="126">
        <v>0.1307864809</v>
      </c>
      <c r="AE32" s="129">
        <v>0.1129217591</v>
      </c>
    </row>
    <row r="33" spans="2:31" x14ac:dyDescent="0.25">
      <c r="B33" s="17">
        <v>42644</v>
      </c>
      <c r="C33" s="124">
        <v>0.1048214884</v>
      </c>
      <c r="D33" s="124">
        <v>9.7161407199999994E-2</v>
      </c>
      <c r="E33" s="125">
        <v>8.96038896E-2</v>
      </c>
      <c r="F33" s="126">
        <v>0.14483094930000001</v>
      </c>
      <c r="G33" s="127">
        <v>0.1156909434</v>
      </c>
      <c r="H33" s="128">
        <v>0.100018934</v>
      </c>
      <c r="I33" s="126">
        <v>0.13946406820000001</v>
      </c>
      <c r="J33" s="127">
        <v>0.1114398422</v>
      </c>
      <c r="K33" s="128">
        <v>7.8485482400000001E-2</v>
      </c>
      <c r="L33" s="126">
        <v>0.1235089838</v>
      </c>
      <c r="M33" s="127">
        <v>9.2122623200000003E-2</v>
      </c>
      <c r="N33" s="128">
        <v>9.9753958099999998E-2</v>
      </c>
      <c r="O33" s="126">
        <v>0.14385637679999999</v>
      </c>
      <c r="P33" s="127">
        <v>0.1133274879</v>
      </c>
      <c r="Q33" s="128">
        <v>9.8844672699999997E-2</v>
      </c>
      <c r="R33" s="126">
        <v>8.6274509799999996E-2</v>
      </c>
      <c r="S33" s="127">
        <v>0.12666666670000001</v>
      </c>
      <c r="T33" s="128">
        <v>0.1025858929</v>
      </c>
      <c r="U33" s="126">
        <v>0.1239634575</v>
      </c>
      <c r="V33" s="127">
        <v>0.1076055662</v>
      </c>
      <c r="W33" s="128">
        <v>0.1085580305</v>
      </c>
      <c r="X33" s="126">
        <v>0.1345826235</v>
      </c>
      <c r="Y33" s="127">
        <v>9.9037138900000002E-2</v>
      </c>
      <c r="Z33" s="128">
        <v>9.5770314400000001E-2</v>
      </c>
      <c r="AA33" s="126">
        <v>0.13610041070000001</v>
      </c>
      <c r="AB33" s="127">
        <v>0.10636324900000001</v>
      </c>
      <c r="AC33" s="128">
        <v>0.1032673981</v>
      </c>
      <c r="AD33" s="126">
        <v>0.132454082</v>
      </c>
      <c r="AE33" s="129">
        <v>0.1112385321</v>
      </c>
    </row>
    <row r="34" spans="2:31" x14ac:dyDescent="0.25">
      <c r="B34" s="17">
        <v>42675</v>
      </c>
      <c r="C34" s="124">
        <v>0.1012248207</v>
      </c>
      <c r="D34" s="124">
        <v>9.2861510199999997E-2</v>
      </c>
      <c r="E34" s="125">
        <v>8.8372764000000006E-2</v>
      </c>
      <c r="F34" s="126">
        <v>0.14224351560000001</v>
      </c>
      <c r="G34" s="127">
        <v>0.11221425</v>
      </c>
      <c r="H34" s="128">
        <v>9.3709762000000002E-2</v>
      </c>
      <c r="I34" s="126">
        <v>0.13582586429999999</v>
      </c>
      <c r="J34" s="127">
        <v>0.10578551</v>
      </c>
      <c r="K34" s="128">
        <v>7.7817223099999999E-2</v>
      </c>
      <c r="L34" s="126">
        <v>0.1168573608</v>
      </c>
      <c r="M34" s="127">
        <v>8.4930652999999995E-2</v>
      </c>
      <c r="N34" s="128">
        <v>0.1008209476</v>
      </c>
      <c r="O34" s="126">
        <v>0.13336452970000001</v>
      </c>
      <c r="P34" s="127">
        <v>0.1075865129</v>
      </c>
      <c r="Q34" s="128">
        <v>0.1136063408</v>
      </c>
      <c r="R34" s="126">
        <v>9.2327698299999997E-2</v>
      </c>
      <c r="S34" s="127">
        <v>0.1030640669</v>
      </c>
      <c r="T34" s="128">
        <v>9.9617803000000005E-2</v>
      </c>
      <c r="U34" s="126">
        <v>0.12516757210000001</v>
      </c>
      <c r="V34" s="127">
        <v>0.1024811219</v>
      </c>
      <c r="W34" s="128">
        <v>0.10564878279999999</v>
      </c>
      <c r="X34" s="126">
        <v>0.1183762761</v>
      </c>
      <c r="Y34" s="127">
        <v>9.7959183699999994E-2</v>
      </c>
      <c r="Z34" s="128">
        <v>9.3701794599999999E-2</v>
      </c>
      <c r="AA34" s="126">
        <v>0.1285499974</v>
      </c>
      <c r="AB34" s="127">
        <v>0.102445087</v>
      </c>
      <c r="AC34" s="128">
        <v>9.6439709999999998E-2</v>
      </c>
      <c r="AD34" s="126">
        <v>0.13220643479999999</v>
      </c>
      <c r="AE34" s="129">
        <v>0.1099674404</v>
      </c>
    </row>
    <row r="35" spans="2:31" x14ac:dyDescent="0.25">
      <c r="B35" s="18">
        <v>42705</v>
      </c>
      <c r="C35" s="130">
        <v>0.1032969806</v>
      </c>
      <c r="D35" s="130">
        <v>9.2655367200000005E-2</v>
      </c>
      <c r="E35" s="131">
        <v>9.2751039800000004E-2</v>
      </c>
      <c r="F35" s="132">
        <v>0.14451855650000001</v>
      </c>
      <c r="G35" s="133">
        <v>0.1243845556</v>
      </c>
      <c r="H35" s="134">
        <v>9.7252314399999998E-2</v>
      </c>
      <c r="I35" s="132">
        <v>0.13572758709999999</v>
      </c>
      <c r="J35" s="133">
        <v>0.1087838247</v>
      </c>
      <c r="K35" s="134">
        <v>7.6815125499999998E-2</v>
      </c>
      <c r="L35" s="132">
        <v>0.11367954399999999</v>
      </c>
      <c r="M35" s="133">
        <v>9.1237942099999997E-2</v>
      </c>
      <c r="N35" s="134">
        <v>0.1022212399</v>
      </c>
      <c r="O35" s="132">
        <v>0.13320274239999999</v>
      </c>
      <c r="P35" s="133">
        <v>0.10909090909999999</v>
      </c>
      <c r="Q35" s="134">
        <v>0.11827956990000001</v>
      </c>
      <c r="R35" s="132">
        <v>6.9986540999999999E-2</v>
      </c>
      <c r="S35" s="133">
        <v>0.1111913357</v>
      </c>
      <c r="T35" s="134">
        <v>0.1012754136</v>
      </c>
      <c r="U35" s="132">
        <v>0.1193600708</v>
      </c>
      <c r="V35" s="133">
        <v>9.6758166699999995E-2</v>
      </c>
      <c r="W35" s="134">
        <v>0.1037273173</v>
      </c>
      <c r="X35" s="132">
        <v>0.12714863500000001</v>
      </c>
      <c r="Y35" s="133">
        <v>0.1004535147</v>
      </c>
      <c r="Z35" s="134">
        <v>9.9668357400000004E-2</v>
      </c>
      <c r="AA35" s="132">
        <v>0.13171912829999999</v>
      </c>
      <c r="AB35" s="133">
        <v>0.1053378911</v>
      </c>
      <c r="AC35" s="134">
        <v>0.1010207082</v>
      </c>
      <c r="AD35" s="132">
        <v>0.12841091490000001</v>
      </c>
      <c r="AE35" s="135">
        <v>0.1111592164</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3V5rLrSwZdvM4WS56+98m+by7MS4zbBMaj0VMWGbRvKc37R0DsvwGhYZgsvJmP30+vWGR3FX9h6cRFn6b6BV+w==" saltValue="kT54ASH2yzLmxS7e5FdoZ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6.2502577300000001E-2</v>
      </c>
      <c r="D12" s="118">
        <v>6.62748596E-2</v>
      </c>
      <c r="E12" s="119">
        <v>6.5802744600000004E-2</v>
      </c>
      <c r="F12" s="120">
        <v>5.0736771600000001E-2</v>
      </c>
      <c r="G12" s="121">
        <v>4.7059862299999998E-2</v>
      </c>
      <c r="H12" s="122">
        <v>7.1423268200000001E-2</v>
      </c>
      <c r="I12" s="120">
        <v>6.5174044299999997E-2</v>
      </c>
      <c r="J12" s="121">
        <v>6.4619117599999998E-2</v>
      </c>
      <c r="K12" s="122">
        <v>7.4054466499999999E-2</v>
      </c>
      <c r="L12" s="120">
        <v>6.18540557E-2</v>
      </c>
      <c r="M12" s="121">
        <v>6.2353125500000002E-2</v>
      </c>
      <c r="N12" s="122">
        <v>7.2959738800000007E-2</v>
      </c>
      <c r="O12" s="120">
        <v>5.9018906500000003E-2</v>
      </c>
      <c r="P12" s="121">
        <v>5.52548489E-2</v>
      </c>
      <c r="Q12" s="122">
        <v>3.12035661E-2</v>
      </c>
      <c r="R12" s="120">
        <v>7.0754716999999996E-3</v>
      </c>
      <c r="S12" s="121">
        <v>1.8759018799999999E-2</v>
      </c>
      <c r="T12" s="122">
        <v>6.1193462599999998E-2</v>
      </c>
      <c r="U12" s="120">
        <v>6.4950703700000001E-2</v>
      </c>
      <c r="V12" s="121">
        <v>6.0225687799999997E-2</v>
      </c>
      <c r="W12" s="122">
        <v>5.9270144499999997E-2</v>
      </c>
      <c r="X12" s="120">
        <v>5.6296691599999997E-2</v>
      </c>
      <c r="Y12" s="121">
        <v>5.2708997299999998E-2</v>
      </c>
      <c r="Z12" s="122">
        <v>5.8065907399999998E-2</v>
      </c>
      <c r="AA12" s="120">
        <v>5.6083207900000001E-2</v>
      </c>
      <c r="AB12" s="121">
        <v>5.2781740399999999E-2</v>
      </c>
      <c r="AC12" s="122">
        <v>5.5076506900000002E-2</v>
      </c>
      <c r="AD12" s="120">
        <v>5.7075905900000001E-2</v>
      </c>
      <c r="AE12" s="123">
        <v>5.5140082600000001E-2</v>
      </c>
    </row>
    <row r="13" spans="2:31" x14ac:dyDescent="0.25">
      <c r="B13" s="17">
        <v>42036</v>
      </c>
      <c r="C13" s="124">
        <v>5.8118161600000003E-2</v>
      </c>
      <c r="D13" s="124">
        <v>5.91263104E-2</v>
      </c>
      <c r="E13" s="125">
        <v>6.5220768700000001E-2</v>
      </c>
      <c r="F13" s="126">
        <v>4.9157786199999998E-2</v>
      </c>
      <c r="G13" s="127">
        <v>4.8612354500000003E-2</v>
      </c>
      <c r="H13" s="128">
        <v>6.4911253200000005E-2</v>
      </c>
      <c r="I13" s="126">
        <v>5.6346346899999997E-2</v>
      </c>
      <c r="J13" s="127">
        <v>5.5318029300000002E-2</v>
      </c>
      <c r="K13" s="128">
        <v>7.0875340100000003E-2</v>
      </c>
      <c r="L13" s="126">
        <v>5.6820042600000002E-2</v>
      </c>
      <c r="M13" s="127">
        <v>5.9482550199999998E-2</v>
      </c>
      <c r="N13" s="128">
        <v>6.8969448200000005E-2</v>
      </c>
      <c r="O13" s="126">
        <v>6.0516406699999997E-2</v>
      </c>
      <c r="P13" s="127">
        <v>5.5998125599999997E-2</v>
      </c>
      <c r="Q13" s="128">
        <v>2.57966616E-2</v>
      </c>
      <c r="R13" s="126">
        <v>6.1425061000000003E-3</v>
      </c>
      <c r="S13" s="127">
        <v>2.47813411E-2</v>
      </c>
      <c r="T13" s="128">
        <v>5.5403109899999997E-2</v>
      </c>
      <c r="U13" s="126">
        <v>5.9784307600000003E-2</v>
      </c>
      <c r="V13" s="127">
        <v>5.60271647E-2</v>
      </c>
      <c r="W13" s="128">
        <v>5.3822937600000002E-2</v>
      </c>
      <c r="X13" s="126">
        <v>5.0852116500000002E-2</v>
      </c>
      <c r="Y13" s="127">
        <v>4.8252092599999998E-2</v>
      </c>
      <c r="Z13" s="128">
        <v>5.2937352700000002E-2</v>
      </c>
      <c r="AA13" s="126">
        <v>5.1009080300000002E-2</v>
      </c>
      <c r="AB13" s="127">
        <v>4.88719715E-2</v>
      </c>
      <c r="AC13" s="128">
        <v>5.0911919799999997E-2</v>
      </c>
      <c r="AD13" s="126">
        <v>5.5030765199999998E-2</v>
      </c>
      <c r="AE13" s="129">
        <v>5.2390232699999997E-2</v>
      </c>
    </row>
    <row r="14" spans="2:31" x14ac:dyDescent="0.25">
      <c r="B14" s="17">
        <v>42064</v>
      </c>
      <c r="C14" s="124">
        <v>6.2848163100000007E-2</v>
      </c>
      <c r="D14" s="124">
        <v>6.6382171599999998E-2</v>
      </c>
      <c r="E14" s="125">
        <v>6.6293467999999994E-2</v>
      </c>
      <c r="F14" s="126">
        <v>5.0125313300000002E-2</v>
      </c>
      <c r="G14" s="127">
        <v>5.3335649800000003E-2</v>
      </c>
      <c r="H14" s="128">
        <v>7.1666005199999994E-2</v>
      </c>
      <c r="I14" s="126">
        <v>6.2464150500000003E-2</v>
      </c>
      <c r="J14" s="127">
        <v>6.0834784900000001E-2</v>
      </c>
      <c r="K14" s="128">
        <v>7.6977037799999995E-2</v>
      </c>
      <c r="L14" s="126">
        <v>6.2990863899999999E-2</v>
      </c>
      <c r="M14" s="127">
        <v>6.5258661600000004E-2</v>
      </c>
      <c r="N14" s="128">
        <v>7.5968992200000002E-2</v>
      </c>
      <c r="O14" s="126">
        <v>6.6273141899999999E-2</v>
      </c>
      <c r="P14" s="127">
        <v>5.9534671499999997E-2</v>
      </c>
      <c r="Q14" s="128">
        <v>3.7993921E-2</v>
      </c>
      <c r="R14" s="126">
        <v>6.0753341000000004E-3</v>
      </c>
      <c r="S14" s="127">
        <v>2.4964336699999999E-2</v>
      </c>
      <c r="T14" s="128">
        <v>6.1645602299999998E-2</v>
      </c>
      <c r="U14" s="126">
        <v>6.3034188000000005E-2</v>
      </c>
      <c r="V14" s="127">
        <v>5.8989123499999997E-2</v>
      </c>
      <c r="W14" s="128">
        <v>5.5251368799999999E-2</v>
      </c>
      <c r="X14" s="126">
        <v>5.0946919200000003E-2</v>
      </c>
      <c r="Y14" s="127">
        <v>5.4717898799999998E-2</v>
      </c>
      <c r="Z14" s="128">
        <v>5.8669678400000001E-2</v>
      </c>
      <c r="AA14" s="126">
        <v>5.8666004100000002E-2</v>
      </c>
      <c r="AB14" s="127">
        <v>5.05972534E-2</v>
      </c>
      <c r="AC14" s="128">
        <v>5.1913028799999997E-2</v>
      </c>
      <c r="AD14" s="126">
        <v>5.4336820799999998E-2</v>
      </c>
      <c r="AE14" s="129">
        <v>4.99552973E-2</v>
      </c>
    </row>
    <row r="15" spans="2:31" x14ac:dyDescent="0.25">
      <c r="B15" s="17">
        <v>42095</v>
      </c>
      <c r="C15" s="124">
        <v>6.01600885E-2</v>
      </c>
      <c r="D15" s="124">
        <v>6.1221814399999998E-2</v>
      </c>
      <c r="E15" s="125">
        <v>6.3178085499999995E-2</v>
      </c>
      <c r="F15" s="126">
        <v>4.24924421E-2</v>
      </c>
      <c r="G15" s="127">
        <v>5.2537006900000002E-2</v>
      </c>
      <c r="H15" s="128">
        <v>6.7061192399999997E-2</v>
      </c>
      <c r="I15" s="126">
        <v>6.2446681499999997E-2</v>
      </c>
      <c r="J15" s="127">
        <v>6.1500064E-2</v>
      </c>
      <c r="K15" s="128">
        <v>7.1861254999999999E-2</v>
      </c>
      <c r="L15" s="126">
        <v>5.9675084400000002E-2</v>
      </c>
      <c r="M15" s="127">
        <v>6.8009088800000006E-2</v>
      </c>
      <c r="N15" s="128">
        <v>7.4283829100000004E-2</v>
      </c>
      <c r="O15" s="126">
        <v>6.3773485000000005E-2</v>
      </c>
      <c r="P15" s="127">
        <v>6.2746005999999993E-2</v>
      </c>
      <c r="Q15" s="128">
        <v>3.5060975600000002E-2</v>
      </c>
      <c r="R15" s="126">
        <v>6.1050061000000001E-3</v>
      </c>
      <c r="S15" s="127">
        <v>2.77777778E-2</v>
      </c>
      <c r="T15" s="128">
        <v>6.3047063299999997E-2</v>
      </c>
      <c r="U15" s="126">
        <v>6.2035856299999997E-2</v>
      </c>
      <c r="V15" s="127">
        <v>5.60453401E-2</v>
      </c>
      <c r="W15" s="128">
        <v>5.6351712399999997E-2</v>
      </c>
      <c r="X15" s="126">
        <v>5.19480519E-2</v>
      </c>
      <c r="Y15" s="127">
        <v>5.4993834800000002E-2</v>
      </c>
      <c r="Z15" s="128">
        <v>5.5497236999999998E-2</v>
      </c>
      <c r="AA15" s="126">
        <v>5.2824267799999998E-2</v>
      </c>
      <c r="AB15" s="127">
        <v>4.9202378099999999E-2</v>
      </c>
      <c r="AC15" s="128">
        <v>5.16281424E-2</v>
      </c>
      <c r="AD15" s="126">
        <v>5.1937066499999997E-2</v>
      </c>
      <c r="AE15" s="129">
        <v>5.4724145600000003E-2</v>
      </c>
    </row>
    <row r="16" spans="2:31" x14ac:dyDescent="0.25">
      <c r="B16" s="17">
        <v>42125</v>
      </c>
      <c r="C16" s="124">
        <v>5.7603634600000002E-2</v>
      </c>
      <c r="D16" s="124">
        <v>5.90981405E-2</v>
      </c>
      <c r="E16" s="125">
        <v>6.1947167099999999E-2</v>
      </c>
      <c r="F16" s="126">
        <v>5.1945882700000001E-2</v>
      </c>
      <c r="G16" s="127">
        <v>4.3706444099999998E-2</v>
      </c>
      <c r="H16" s="128">
        <v>6.6238950000000005E-2</v>
      </c>
      <c r="I16" s="126">
        <v>5.8130356299999998E-2</v>
      </c>
      <c r="J16" s="127">
        <v>5.6405659800000001E-2</v>
      </c>
      <c r="K16" s="128">
        <v>6.8998256800000005E-2</v>
      </c>
      <c r="L16" s="126">
        <v>6.0601240700000003E-2</v>
      </c>
      <c r="M16" s="127">
        <v>6.0393805000000002E-2</v>
      </c>
      <c r="N16" s="128">
        <v>6.8544652100000006E-2</v>
      </c>
      <c r="O16" s="126">
        <v>5.6135770199999997E-2</v>
      </c>
      <c r="P16" s="127">
        <v>5.1720209599999997E-2</v>
      </c>
      <c r="Q16" s="128">
        <v>2.46533128E-2</v>
      </c>
      <c r="R16" s="126">
        <v>5.9171598000000002E-3</v>
      </c>
      <c r="S16" s="127">
        <v>2.2618231700000001E-2</v>
      </c>
      <c r="T16" s="128">
        <v>5.6054662800000002E-2</v>
      </c>
      <c r="U16" s="126">
        <v>5.9785841800000003E-2</v>
      </c>
      <c r="V16" s="127">
        <v>5.7478524500000003E-2</v>
      </c>
      <c r="W16" s="128">
        <v>5.3627760300000001E-2</v>
      </c>
      <c r="X16" s="126">
        <v>5.08474576E-2</v>
      </c>
      <c r="Y16" s="127">
        <v>5.6379822000000003E-2</v>
      </c>
      <c r="Z16" s="128">
        <v>5.2630541500000003E-2</v>
      </c>
      <c r="AA16" s="126">
        <v>5.0772808099999997E-2</v>
      </c>
      <c r="AB16" s="127">
        <v>4.8354457300000001E-2</v>
      </c>
      <c r="AC16" s="128">
        <v>5.0601900700000001E-2</v>
      </c>
      <c r="AD16" s="126">
        <v>5.1578857800000003E-2</v>
      </c>
      <c r="AE16" s="129">
        <v>4.9295774600000002E-2</v>
      </c>
    </row>
    <row r="17" spans="2:31" x14ac:dyDescent="0.25">
      <c r="B17" s="17">
        <v>42156</v>
      </c>
      <c r="C17" s="124">
        <v>5.72002037E-2</v>
      </c>
      <c r="D17" s="124">
        <v>6.0170312599999998E-2</v>
      </c>
      <c r="E17" s="125">
        <v>6.0663116699999999E-2</v>
      </c>
      <c r="F17" s="126">
        <v>5.2024972000000003E-2</v>
      </c>
      <c r="G17" s="127">
        <v>4.6075949400000003E-2</v>
      </c>
      <c r="H17" s="128">
        <v>6.3951827899999994E-2</v>
      </c>
      <c r="I17" s="126">
        <v>5.79877112E-2</v>
      </c>
      <c r="J17" s="127">
        <v>5.99713235E-2</v>
      </c>
      <c r="K17" s="128">
        <v>6.7903299400000006E-2</v>
      </c>
      <c r="L17" s="126">
        <v>5.78412024E-2</v>
      </c>
      <c r="M17" s="127">
        <v>5.8006042299999998E-2</v>
      </c>
      <c r="N17" s="128">
        <v>6.5866694599999998E-2</v>
      </c>
      <c r="O17" s="126">
        <v>5.7037036999999999E-2</v>
      </c>
      <c r="P17" s="127">
        <v>5.5458515299999997E-2</v>
      </c>
      <c r="Q17" s="128">
        <v>2.1772939299999999E-2</v>
      </c>
      <c r="R17" s="126">
        <v>6.8571429E-3</v>
      </c>
      <c r="S17" s="127">
        <v>2.2479564E-2</v>
      </c>
      <c r="T17" s="128">
        <v>5.6450621100000001E-2</v>
      </c>
      <c r="U17" s="126">
        <v>5.95067393E-2</v>
      </c>
      <c r="V17" s="127">
        <v>5.4547653600000003E-2</v>
      </c>
      <c r="W17" s="128">
        <v>5.2780395899999999E-2</v>
      </c>
      <c r="X17" s="126">
        <v>5.14898066E-2</v>
      </c>
      <c r="Y17" s="127">
        <v>4.9350024100000001E-2</v>
      </c>
      <c r="Z17" s="128">
        <v>5.2460779200000002E-2</v>
      </c>
      <c r="AA17" s="126">
        <v>5.1942578699999999E-2</v>
      </c>
      <c r="AB17" s="127">
        <v>4.86446247E-2</v>
      </c>
      <c r="AC17" s="128">
        <v>4.93508655E-2</v>
      </c>
      <c r="AD17" s="126">
        <v>5.3650898299999999E-2</v>
      </c>
      <c r="AE17" s="129">
        <v>4.7315140800000002E-2</v>
      </c>
    </row>
    <row r="18" spans="2:31" x14ac:dyDescent="0.25">
      <c r="B18" s="17">
        <v>42186</v>
      </c>
      <c r="C18" s="124">
        <v>5.7798447699999998E-2</v>
      </c>
      <c r="D18" s="124">
        <v>6.1020794000000003E-2</v>
      </c>
      <c r="E18" s="125">
        <v>6.2853973300000004E-2</v>
      </c>
      <c r="F18" s="126">
        <v>4.7800539900000001E-2</v>
      </c>
      <c r="G18" s="127">
        <v>4.7109028499999997E-2</v>
      </c>
      <c r="H18" s="128">
        <v>6.6282283400000003E-2</v>
      </c>
      <c r="I18" s="126">
        <v>6.0858736300000001E-2</v>
      </c>
      <c r="J18" s="127">
        <v>6.0273972600000003E-2</v>
      </c>
      <c r="K18" s="128">
        <v>6.6799631299999995E-2</v>
      </c>
      <c r="L18" s="126">
        <v>4.9932725400000003E-2</v>
      </c>
      <c r="M18" s="127">
        <v>5.8590538800000001E-2</v>
      </c>
      <c r="N18" s="128">
        <v>6.2646217800000001E-2</v>
      </c>
      <c r="O18" s="126">
        <v>5.5515327099999998E-2</v>
      </c>
      <c r="P18" s="127">
        <v>5.3839553800000002E-2</v>
      </c>
      <c r="Q18" s="128">
        <v>3.9938556100000001E-2</v>
      </c>
      <c r="R18" s="126">
        <v>1.3620885399999999E-2</v>
      </c>
      <c r="S18" s="127">
        <v>2.5974026000000001E-2</v>
      </c>
      <c r="T18" s="128">
        <v>5.8661558699999998E-2</v>
      </c>
      <c r="U18" s="126">
        <v>6.0085237200000002E-2</v>
      </c>
      <c r="V18" s="127">
        <v>5.2718480999999998E-2</v>
      </c>
      <c r="W18" s="128">
        <v>5.0909928600000001E-2</v>
      </c>
      <c r="X18" s="126">
        <v>4.5454545499999999E-2</v>
      </c>
      <c r="Y18" s="127">
        <v>4.8387096800000001E-2</v>
      </c>
      <c r="Z18" s="128">
        <v>5.3718929800000002E-2</v>
      </c>
      <c r="AA18" s="126">
        <v>5.3554268500000002E-2</v>
      </c>
      <c r="AB18" s="127">
        <v>4.7359618899999997E-2</v>
      </c>
      <c r="AC18" s="128">
        <v>5.4951814600000003E-2</v>
      </c>
      <c r="AD18" s="126">
        <v>5.3257328999999999E-2</v>
      </c>
      <c r="AE18" s="129">
        <v>5.2767886E-2</v>
      </c>
    </row>
    <row r="19" spans="2:31" x14ac:dyDescent="0.25">
      <c r="B19" s="17">
        <v>42217</v>
      </c>
      <c r="C19" s="124">
        <v>5.4525549700000002E-2</v>
      </c>
      <c r="D19" s="124">
        <v>5.90377178E-2</v>
      </c>
      <c r="E19" s="125">
        <v>6.1719793299999999E-2</v>
      </c>
      <c r="F19" s="126">
        <v>5.2714398099999997E-2</v>
      </c>
      <c r="G19" s="127">
        <v>4.4711014200000003E-2</v>
      </c>
      <c r="H19" s="128">
        <v>6.3426806099999997E-2</v>
      </c>
      <c r="I19" s="126">
        <v>5.3796445900000003E-2</v>
      </c>
      <c r="J19" s="127">
        <v>5.57665642E-2</v>
      </c>
      <c r="K19" s="128">
        <v>6.3169880100000006E-2</v>
      </c>
      <c r="L19" s="126">
        <v>4.8827545299999997E-2</v>
      </c>
      <c r="M19" s="127">
        <v>5.66206639E-2</v>
      </c>
      <c r="N19" s="128">
        <v>5.9665002100000003E-2</v>
      </c>
      <c r="O19" s="126">
        <v>5.0036083699999997E-2</v>
      </c>
      <c r="P19" s="127">
        <v>4.6481600999999997E-2</v>
      </c>
      <c r="Q19" s="128">
        <v>3.4645669300000001E-2</v>
      </c>
      <c r="R19" s="126">
        <v>3.5335688999999998E-3</v>
      </c>
      <c r="S19" s="127">
        <v>2.0064724900000001E-2</v>
      </c>
      <c r="T19" s="128">
        <v>5.6723190800000003E-2</v>
      </c>
      <c r="U19" s="126">
        <v>5.6475642700000002E-2</v>
      </c>
      <c r="V19" s="127">
        <v>5.1411764700000001E-2</v>
      </c>
      <c r="W19" s="128">
        <v>4.50324977E-2</v>
      </c>
      <c r="X19" s="126">
        <v>4.2379371999999998E-2</v>
      </c>
      <c r="Y19" s="127">
        <v>4.68603561E-2</v>
      </c>
      <c r="Z19" s="128">
        <v>5.0541926000000001E-2</v>
      </c>
      <c r="AA19" s="126">
        <v>4.9037451000000003E-2</v>
      </c>
      <c r="AB19" s="127">
        <v>4.4923108000000003E-2</v>
      </c>
      <c r="AC19" s="128">
        <v>4.9157999000000001E-2</v>
      </c>
      <c r="AD19" s="126">
        <v>5.1686127200000001E-2</v>
      </c>
      <c r="AE19" s="129">
        <v>4.3478260900000003E-2</v>
      </c>
    </row>
    <row r="20" spans="2:31" x14ac:dyDescent="0.25">
      <c r="B20" s="17">
        <v>42248</v>
      </c>
      <c r="C20" s="124">
        <v>5.3861306999999997E-2</v>
      </c>
      <c r="D20" s="124">
        <v>5.5747558199999998E-2</v>
      </c>
      <c r="E20" s="125">
        <v>5.6903065799999999E-2</v>
      </c>
      <c r="F20" s="126">
        <v>4.9874921799999999E-2</v>
      </c>
      <c r="G20" s="127">
        <v>4.2073069900000003E-2</v>
      </c>
      <c r="H20" s="128">
        <v>6.21643458E-2</v>
      </c>
      <c r="I20" s="126">
        <v>5.58137051E-2</v>
      </c>
      <c r="J20" s="127">
        <v>5.3228986200000002E-2</v>
      </c>
      <c r="K20" s="128">
        <v>6.4174115599999998E-2</v>
      </c>
      <c r="L20" s="126">
        <v>5.1573814099999997E-2</v>
      </c>
      <c r="M20" s="127">
        <v>5.1297301300000001E-2</v>
      </c>
      <c r="N20" s="128">
        <v>6.3695584700000002E-2</v>
      </c>
      <c r="O20" s="126">
        <v>5.0476190499999997E-2</v>
      </c>
      <c r="P20" s="127">
        <v>5.1309346399999997E-2</v>
      </c>
      <c r="Q20" s="128">
        <v>3.2544378700000001E-2</v>
      </c>
      <c r="R20" s="126">
        <v>5.9665871000000002E-3</v>
      </c>
      <c r="S20" s="127">
        <v>2.4281150200000001E-2</v>
      </c>
      <c r="T20" s="128">
        <v>5.5896226399999999E-2</v>
      </c>
      <c r="U20" s="126">
        <v>5.5037122799999998E-2</v>
      </c>
      <c r="V20" s="127">
        <v>5.1633910900000003E-2</v>
      </c>
      <c r="W20" s="128">
        <v>5.1929824600000001E-2</v>
      </c>
      <c r="X20" s="126">
        <v>3.8745857799999998E-2</v>
      </c>
      <c r="Y20" s="127">
        <v>4.2408622299999997E-2</v>
      </c>
      <c r="Z20" s="128">
        <v>5.0045939499999997E-2</v>
      </c>
      <c r="AA20" s="126">
        <v>4.9050270799999997E-2</v>
      </c>
      <c r="AB20" s="127">
        <v>4.5913358699999997E-2</v>
      </c>
      <c r="AC20" s="128">
        <v>4.7547797199999998E-2</v>
      </c>
      <c r="AD20" s="126">
        <v>4.675911E-2</v>
      </c>
      <c r="AE20" s="129">
        <v>5.0252335400000001E-2</v>
      </c>
    </row>
    <row r="21" spans="2:31" x14ac:dyDescent="0.25">
      <c r="B21" s="17">
        <v>42278</v>
      </c>
      <c r="C21" s="124">
        <v>5.7132711599999997E-2</v>
      </c>
      <c r="D21" s="124">
        <v>6.0751631600000001E-2</v>
      </c>
      <c r="E21" s="125">
        <v>6.1429270699999997E-2</v>
      </c>
      <c r="F21" s="126">
        <v>4.8247610400000002E-2</v>
      </c>
      <c r="G21" s="127">
        <v>4.56650168E-2</v>
      </c>
      <c r="H21" s="128">
        <v>6.5631616099999998E-2</v>
      </c>
      <c r="I21" s="126">
        <v>5.76645348E-2</v>
      </c>
      <c r="J21" s="127">
        <v>5.4595875000000002E-2</v>
      </c>
      <c r="K21" s="128">
        <v>6.8612536799999999E-2</v>
      </c>
      <c r="L21" s="126">
        <v>5.4444126900000001E-2</v>
      </c>
      <c r="M21" s="127">
        <v>5.9882806900000002E-2</v>
      </c>
      <c r="N21" s="128">
        <v>6.4427996599999995E-2</v>
      </c>
      <c r="O21" s="126">
        <v>5.5593685699999999E-2</v>
      </c>
      <c r="P21" s="127">
        <v>4.7500000000000001E-2</v>
      </c>
      <c r="Q21" s="128">
        <v>3.3057851200000002E-2</v>
      </c>
      <c r="R21" s="126">
        <v>1.15207373E-2</v>
      </c>
      <c r="S21" s="127">
        <v>2.2560975600000002E-2</v>
      </c>
      <c r="T21" s="128">
        <v>5.5929449999999999E-2</v>
      </c>
      <c r="U21" s="126">
        <v>6.1135954100000001E-2</v>
      </c>
      <c r="V21" s="127">
        <v>4.6809475199999999E-2</v>
      </c>
      <c r="W21" s="128">
        <v>5.2619641600000003E-2</v>
      </c>
      <c r="X21" s="126">
        <v>5.0405704500000002E-2</v>
      </c>
      <c r="Y21" s="127">
        <v>4.5330915700000002E-2</v>
      </c>
      <c r="Z21" s="128">
        <v>5.2845015600000003E-2</v>
      </c>
      <c r="AA21" s="126">
        <v>5.3055097599999997E-2</v>
      </c>
      <c r="AB21" s="127">
        <v>4.86743943E-2</v>
      </c>
      <c r="AC21" s="128">
        <v>4.9875901200000003E-2</v>
      </c>
      <c r="AD21" s="126">
        <v>5.06338899E-2</v>
      </c>
      <c r="AE21" s="129">
        <v>4.7780170199999999E-2</v>
      </c>
    </row>
    <row r="22" spans="2:31" x14ac:dyDescent="0.25">
      <c r="B22" s="17">
        <v>42309</v>
      </c>
      <c r="C22" s="124">
        <v>5.3442424000000002E-2</v>
      </c>
      <c r="D22" s="124">
        <v>5.5860715999999998E-2</v>
      </c>
      <c r="E22" s="125">
        <v>5.8046338599999997E-2</v>
      </c>
      <c r="F22" s="126">
        <v>4.64797318E-2</v>
      </c>
      <c r="G22" s="127">
        <v>4.3872429999999997E-2</v>
      </c>
      <c r="H22" s="128">
        <v>6.1025335600000001E-2</v>
      </c>
      <c r="I22" s="126">
        <v>5.27801003E-2</v>
      </c>
      <c r="J22" s="127">
        <v>5.0712416400000002E-2</v>
      </c>
      <c r="K22" s="128">
        <v>6.2198101899999997E-2</v>
      </c>
      <c r="L22" s="126">
        <v>5.9042705600000002E-2</v>
      </c>
      <c r="M22" s="127">
        <v>5.2360950199999999E-2</v>
      </c>
      <c r="N22" s="128">
        <v>6.2080452199999997E-2</v>
      </c>
      <c r="O22" s="126">
        <v>5.2197802199999997E-2</v>
      </c>
      <c r="P22" s="127">
        <v>4.6482146600000003E-2</v>
      </c>
      <c r="Q22" s="128">
        <v>3.08310992E-2</v>
      </c>
      <c r="R22" s="126">
        <v>7.2202166E-3</v>
      </c>
      <c r="S22" s="127">
        <v>1.9059720499999998E-2</v>
      </c>
      <c r="T22" s="128">
        <v>5.3355270900000001E-2</v>
      </c>
      <c r="U22" s="126">
        <v>5.7730140399999998E-2</v>
      </c>
      <c r="V22" s="127">
        <v>5.0916734800000002E-2</v>
      </c>
      <c r="W22" s="128">
        <v>4.70561491E-2</v>
      </c>
      <c r="X22" s="126">
        <v>4.8100641299999997E-2</v>
      </c>
      <c r="Y22" s="127">
        <v>4.2896679E-2</v>
      </c>
      <c r="Z22" s="128">
        <v>5.0180255600000001E-2</v>
      </c>
      <c r="AA22" s="126">
        <v>4.9834135600000003E-2</v>
      </c>
      <c r="AB22" s="127">
        <v>4.5809205999999998E-2</v>
      </c>
      <c r="AC22" s="128">
        <v>4.5981575599999998E-2</v>
      </c>
      <c r="AD22" s="126">
        <v>4.8803452300000001E-2</v>
      </c>
      <c r="AE22" s="129">
        <v>4.28675476E-2</v>
      </c>
    </row>
    <row r="23" spans="2:31" x14ac:dyDescent="0.25">
      <c r="B23" s="17">
        <v>42339</v>
      </c>
      <c r="C23" s="124">
        <v>5.8188991599999997E-2</v>
      </c>
      <c r="D23" s="124">
        <v>6.1638280599999998E-2</v>
      </c>
      <c r="E23" s="125">
        <v>6.1710279600000001E-2</v>
      </c>
      <c r="F23" s="126">
        <v>5.1581209699999998E-2</v>
      </c>
      <c r="G23" s="127">
        <v>5.1570595900000002E-2</v>
      </c>
      <c r="H23" s="128">
        <v>6.6107343999999998E-2</v>
      </c>
      <c r="I23" s="126">
        <v>5.9147108099999998E-2</v>
      </c>
      <c r="J23" s="127">
        <v>5.5449108699999999E-2</v>
      </c>
      <c r="K23" s="128">
        <v>6.9023473900000007E-2</v>
      </c>
      <c r="L23" s="126">
        <v>5.6693594899999998E-2</v>
      </c>
      <c r="M23" s="127">
        <v>5.9586247100000003E-2</v>
      </c>
      <c r="N23" s="128">
        <v>6.5670743899999995E-2</v>
      </c>
      <c r="O23" s="126">
        <v>5.2680009200000003E-2</v>
      </c>
      <c r="P23" s="127">
        <v>5.4008079899999999E-2</v>
      </c>
      <c r="Q23" s="128">
        <v>4.3243243200000003E-2</v>
      </c>
      <c r="R23" s="126">
        <v>3.5928143999999999E-3</v>
      </c>
      <c r="S23" s="127">
        <v>2.5078369900000001E-2</v>
      </c>
      <c r="T23" s="128">
        <v>5.6009473099999998E-2</v>
      </c>
      <c r="U23" s="126">
        <v>5.7305998900000002E-2</v>
      </c>
      <c r="V23" s="127">
        <v>5.3990333600000003E-2</v>
      </c>
      <c r="W23" s="128">
        <v>5.8810120799999997E-2</v>
      </c>
      <c r="X23" s="126">
        <v>4.4168734500000001E-2</v>
      </c>
      <c r="Y23" s="127">
        <v>5.0951086999999999E-2</v>
      </c>
      <c r="Z23" s="128">
        <v>5.4122342900000002E-2</v>
      </c>
      <c r="AA23" s="126">
        <v>5.2733783899999997E-2</v>
      </c>
      <c r="AB23" s="127">
        <v>4.9836017099999998E-2</v>
      </c>
      <c r="AC23" s="128">
        <v>5.1638886699999997E-2</v>
      </c>
      <c r="AD23" s="126">
        <v>5.47739488E-2</v>
      </c>
      <c r="AE23" s="129">
        <v>4.8158640199999998E-2</v>
      </c>
    </row>
    <row r="24" spans="2:31" x14ac:dyDescent="0.25">
      <c r="B24" s="17">
        <v>42370</v>
      </c>
      <c r="C24" s="124">
        <v>5.9742679700000002E-2</v>
      </c>
      <c r="D24" s="124">
        <v>6.3230117799999999E-2</v>
      </c>
      <c r="E24" s="125">
        <v>6.5967268100000004E-2</v>
      </c>
      <c r="F24" s="126">
        <v>5.21877486E-2</v>
      </c>
      <c r="G24" s="127">
        <v>5.1435208199999999E-2</v>
      </c>
      <c r="H24" s="128">
        <v>7.1806500400000001E-2</v>
      </c>
      <c r="I24" s="126">
        <v>6.2155740399999999E-2</v>
      </c>
      <c r="J24" s="127">
        <v>5.7739779599999999E-2</v>
      </c>
      <c r="K24" s="128">
        <v>6.8820532300000001E-2</v>
      </c>
      <c r="L24" s="126">
        <v>5.8770343599999997E-2</v>
      </c>
      <c r="M24" s="127">
        <v>5.7199969199999999E-2</v>
      </c>
      <c r="N24" s="128">
        <v>6.7046107300000005E-2</v>
      </c>
      <c r="O24" s="126">
        <v>5.6421152000000002E-2</v>
      </c>
      <c r="P24" s="127">
        <v>5.1560079699999997E-2</v>
      </c>
      <c r="Q24" s="128">
        <v>3.4255599499999997E-2</v>
      </c>
      <c r="R24" s="126">
        <v>7.8431373000000006E-3</v>
      </c>
      <c r="S24" s="127">
        <v>2.97157623E-2</v>
      </c>
      <c r="T24" s="128">
        <v>5.7687515600000003E-2</v>
      </c>
      <c r="U24" s="126">
        <v>6.0082423500000003E-2</v>
      </c>
      <c r="V24" s="127">
        <v>4.9597180300000002E-2</v>
      </c>
      <c r="W24" s="128">
        <v>5.3996698900000001E-2</v>
      </c>
      <c r="X24" s="126">
        <v>4.9398515499999997E-2</v>
      </c>
      <c r="Y24" s="127">
        <v>4.4200187100000003E-2</v>
      </c>
      <c r="Z24" s="128">
        <v>5.5487735099999998E-2</v>
      </c>
      <c r="AA24" s="126">
        <v>5.2626039399999998E-2</v>
      </c>
      <c r="AB24" s="127">
        <v>5.2549912099999999E-2</v>
      </c>
      <c r="AC24" s="128">
        <v>5.5199667199999997E-2</v>
      </c>
      <c r="AD24" s="126">
        <v>5.1770893300000002E-2</v>
      </c>
      <c r="AE24" s="129">
        <v>4.9114419200000002E-2</v>
      </c>
    </row>
    <row r="25" spans="2:31" x14ac:dyDescent="0.25">
      <c r="B25" s="17">
        <v>42401</v>
      </c>
      <c r="C25" s="124">
        <v>6.0282759800000002E-2</v>
      </c>
      <c r="D25" s="124">
        <v>6.3637073500000002E-2</v>
      </c>
      <c r="E25" s="125">
        <v>6.6220830999999994E-2</v>
      </c>
      <c r="F25" s="126">
        <v>4.7024005299999998E-2</v>
      </c>
      <c r="G25" s="127">
        <v>4.9595823499999997E-2</v>
      </c>
      <c r="H25" s="128">
        <v>6.9769682999999999E-2</v>
      </c>
      <c r="I25" s="126">
        <v>6.37750916E-2</v>
      </c>
      <c r="J25" s="127">
        <v>5.7274119399999997E-2</v>
      </c>
      <c r="K25" s="128">
        <v>7.0818198099999993E-2</v>
      </c>
      <c r="L25" s="126">
        <v>5.8677429400000002E-2</v>
      </c>
      <c r="M25" s="127">
        <v>5.8173076900000002E-2</v>
      </c>
      <c r="N25" s="128">
        <v>6.9503242100000001E-2</v>
      </c>
      <c r="O25" s="126">
        <v>5.3637031600000003E-2</v>
      </c>
      <c r="P25" s="127">
        <v>5.4023250500000002E-2</v>
      </c>
      <c r="Q25" s="128">
        <v>3.2033426199999999E-2</v>
      </c>
      <c r="R25" s="126">
        <v>5.2910053000000002E-3</v>
      </c>
      <c r="S25" s="127">
        <v>2.2712090800000001E-2</v>
      </c>
      <c r="T25" s="128">
        <v>5.9320964300000001E-2</v>
      </c>
      <c r="U25" s="126">
        <v>6.1291039800000002E-2</v>
      </c>
      <c r="V25" s="127">
        <v>4.75703325E-2</v>
      </c>
      <c r="W25" s="128">
        <v>5.7254710100000002E-2</v>
      </c>
      <c r="X25" s="126">
        <v>5.1927616099999997E-2</v>
      </c>
      <c r="Y25" s="127">
        <v>4.6904761900000001E-2</v>
      </c>
      <c r="Z25" s="128">
        <v>5.6528166800000001E-2</v>
      </c>
      <c r="AA25" s="126">
        <v>5.7543559100000002E-2</v>
      </c>
      <c r="AB25" s="127">
        <v>5.0794820499999997E-2</v>
      </c>
      <c r="AC25" s="128">
        <v>5.1916932899999997E-2</v>
      </c>
      <c r="AD25" s="126">
        <v>5.4933961500000003E-2</v>
      </c>
      <c r="AE25" s="129">
        <v>4.9630528299999997E-2</v>
      </c>
    </row>
    <row r="26" spans="2:31" x14ac:dyDescent="0.25">
      <c r="B26" s="17">
        <v>42430</v>
      </c>
      <c r="C26" s="124">
        <v>6.3710203399999998E-2</v>
      </c>
      <c r="D26" s="124">
        <v>6.7506888500000001E-2</v>
      </c>
      <c r="E26" s="125">
        <v>6.9530681900000002E-2</v>
      </c>
      <c r="F26" s="126">
        <v>4.9895716299999997E-2</v>
      </c>
      <c r="G26" s="127">
        <v>5.3094435799999999E-2</v>
      </c>
      <c r="H26" s="128">
        <v>7.4668626799999999E-2</v>
      </c>
      <c r="I26" s="126">
        <v>6.5601119400000005E-2</v>
      </c>
      <c r="J26" s="127">
        <v>6.4179286799999999E-2</v>
      </c>
      <c r="K26" s="128">
        <v>7.4677758299999994E-2</v>
      </c>
      <c r="L26" s="126">
        <v>6.2737932100000005E-2</v>
      </c>
      <c r="M26" s="127">
        <v>6.1168113699999999E-2</v>
      </c>
      <c r="N26" s="128">
        <v>7.1813285500000004E-2</v>
      </c>
      <c r="O26" s="126">
        <v>6.0179568099999997E-2</v>
      </c>
      <c r="P26" s="127">
        <v>6.03815937E-2</v>
      </c>
      <c r="Q26" s="128">
        <v>4.22919509E-2</v>
      </c>
      <c r="R26" s="126">
        <v>5.1612903000000003E-3</v>
      </c>
      <c r="S26" s="127">
        <v>2.1447721199999999E-2</v>
      </c>
      <c r="T26" s="128">
        <v>6.2569693999999995E-2</v>
      </c>
      <c r="U26" s="126">
        <v>6.4221534799999994E-2</v>
      </c>
      <c r="V26" s="127">
        <v>5.8213616500000002E-2</v>
      </c>
      <c r="W26" s="128">
        <v>5.5177442899999998E-2</v>
      </c>
      <c r="X26" s="126">
        <v>5.2069773499999999E-2</v>
      </c>
      <c r="Y26" s="127">
        <v>4.8083623700000001E-2</v>
      </c>
      <c r="Z26" s="128">
        <v>5.9603282399999999E-2</v>
      </c>
      <c r="AA26" s="126">
        <v>5.7047333200000001E-2</v>
      </c>
      <c r="AB26" s="127">
        <v>5.5754462400000003E-2</v>
      </c>
      <c r="AC26" s="128">
        <v>5.6338028200000001E-2</v>
      </c>
      <c r="AD26" s="126">
        <v>5.5155071200000003E-2</v>
      </c>
      <c r="AE26" s="129">
        <v>5.2296743600000001E-2</v>
      </c>
    </row>
    <row r="27" spans="2:31" x14ac:dyDescent="0.25">
      <c r="B27" s="17">
        <v>42461</v>
      </c>
      <c r="C27" s="124">
        <v>6.02679463E-2</v>
      </c>
      <c r="D27" s="124">
        <v>6.5315257400000007E-2</v>
      </c>
      <c r="E27" s="125">
        <v>6.5585311600000001E-2</v>
      </c>
      <c r="F27" s="126">
        <v>5.1627384999999998E-2</v>
      </c>
      <c r="G27" s="127">
        <v>4.73679875E-2</v>
      </c>
      <c r="H27" s="128">
        <v>6.9815293299999998E-2</v>
      </c>
      <c r="I27" s="126">
        <v>6.0785050700000003E-2</v>
      </c>
      <c r="J27" s="127">
        <v>5.8429589599999998E-2</v>
      </c>
      <c r="K27" s="128">
        <v>7.1792503399999999E-2</v>
      </c>
      <c r="L27" s="126">
        <v>6.2665215400000002E-2</v>
      </c>
      <c r="M27" s="127">
        <v>6.00319744E-2</v>
      </c>
      <c r="N27" s="128">
        <v>7.04777241E-2</v>
      </c>
      <c r="O27" s="126">
        <v>6.0702875400000002E-2</v>
      </c>
      <c r="P27" s="127">
        <v>5.3160598599999997E-2</v>
      </c>
      <c r="Q27" s="128">
        <v>3.1207598400000001E-2</v>
      </c>
      <c r="R27" s="126">
        <v>2.5542783999999998E-3</v>
      </c>
      <c r="S27" s="127">
        <v>2.1650879599999999E-2</v>
      </c>
      <c r="T27" s="128">
        <v>5.5166374800000001E-2</v>
      </c>
      <c r="U27" s="126">
        <v>6.1023476299999997E-2</v>
      </c>
      <c r="V27" s="127">
        <v>4.8342885600000003E-2</v>
      </c>
      <c r="W27" s="128">
        <v>5.51724138E-2</v>
      </c>
      <c r="X27" s="126">
        <v>5.16528926E-2</v>
      </c>
      <c r="Y27" s="127">
        <v>4.8251748300000001E-2</v>
      </c>
      <c r="Z27" s="128">
        <v>5.6851677000000003E-2</v>
      </c>
      <c r="AA27" s="126">
        <v>5.3086582899999998E-2</v>
      </c>
      <c r="AB27" s="127">
        <v>5.2354382900000003E-2</v>
      </c>
      <c r="AC27" s="128">
        <v>5.0488867E-2</v>
      </c>
      <c r="AD27" s="126">
        <v>5.3685627700000002E-2</v>
      </c>
      <c r="AE27" s="129">
        <v>5.21362899E-2</v>
      </c>
    </row>
    <row r="28" spans="2:31" x14ac:dyDescent="0.25">
      <c r="B28" s="17">
        <v>42491</v>
      </c>
      <c r="C28" s="124">
        <v>5.87354166E-2</v>
      </c>
      <c r="D28" s="124">
        <v>6.3232266800000006E-2</v>
      </c>
      <c r="E28" s="125">
        <v>6.31842616E-2</v>
      </c>
      <c r="F28" s="126">
        <v>5.0711886099999999E-2</v>
      </c>
      <c r="G28" s="127">
        <v>5.06454E-2</v>
      </c>
      <c r="H28" s="128">
        <v>6.7926236500000001E-2</v>
      </c>
      <c r="I28" s="126">
        <v>5.9869433700000002E-2</v>
      </c>
      <c r="J28" s="127">
        <v>5.5960325700000001E-2</v>
      </c>
      <c r="K28" s="128">
        <v>6.9348986799999998E-2</v>
      </c>
      <c r="L28" s="126">
        <v>5.69257019E-2</v>
      </c>
      <c r="M28" s="127">
        <v>5.6481554599999997E-2</v>
      </c>
      <c r="N28" s="128">
        <v>6.7503337799999993E-2</v>
      </c>
      <c r="O28" s="126">
        <v>5.7710960200000001E-2</v>
      </c>
      <c r="P28" s="127">
        <v>5.2946389000000003E-2</v>
      </c>
      <c r="Q28" s="128">
        <v>3.9106145299999999E-2</v>
      </c>
      <c r="R28" s="126">
        <v>2.4125451999999999E-3</v>
      </c>
      <c r="S28" s="127">
        <v>1.96850394E-2</v>
      </c>
      <c r="T28" s="128">
        <v>5.33182788E-2</v>
      </c>
      <c r="U28" s="126">
        <v>6.1533953600000003E-2</v>
      </c>
      <c r="V28" s="127">
        <v>5.1805143400000003E-2</v>
      </c>
      <c r="W28" s="128">
        <v>5.2312908700000001E-2</v>
      </c>
      <c r="X28" s="126">
        <v>5.1759306499999998E-2</v>
      </c>
      <c r="Y28" s="127">
        <v>4.7992616500000002E-2</v>
      </c>
      <c r="Z28" s="128">
        <v>5.6271199399999999E-2</v>
      </c>
      <c r="AA28" s="126">
        <v>5.1724137900000001E-2</v>
      </c>
      <c r="AB28" s="127">
        <v>5.07384346E-2</v>
      </c>
      <c r="AC28" s="128">
        <v>5.0329563000000001E-2</v>
      </c>
      <c r="AD28" s="126">
        <v>5.3140902599999998E-2</v>
      </c>
      <c r="AE28" s="129">
        <v>4.8248441900000001E-2</v>
      </c>
    </row>
    <row r="29" spans="2:31" x14ac:dyDescent="0.25">
      <c r="B29" s="17">
        <v>42522</v>
      </c>
      <c r="C29" s="124">
        <v>5.8389418899999997E-2</v>
      </c>
      <c r="D29" s="124">
        <v>6.2024267100000002E-2</v>
      </c>
      <c r="E29" s="125">
        <v>6.3207942899999994E-2</v>
      </c>
      <c r="F29" s="126">
        <v>4.7408343899999997E-2</v>
      </c>
      <c r="G29" s="127">
        <v>4.9284320100000001E-2</v>
      </c>
      <c r="H29" s="128">
        <v>6.8694520100000003E-2</v>
      </c>
      <c r="I29" s="126">
        <v>5.7289753899999997E-2</v>
      </c>
      <c r="J29" s="127">
        <v>5.8607396700000002E-2</v>
      </c>
      <c r="K29" s="128">
        <v>6.9872364000000006E-2</v>
      </c>
      <c r="L29" s="126">
        <v>6.1745169099999997E-2</v>
      </c>
      <c r="M29" s="127">
        <v>5.8243451500000001E-2</v>
      </c>
      <c r="N29" s="128">
        <v>6.3364779900000001E-2</v>
      </c>
      <c r="O29" s="126">
        <v>5.1926298199999998E-2</v>
      </c>
      <c r="P29" s="127">
        <v>5.1577801999999999E-2</v>
      </c>
      <c r="Q29" s="128">
        <v>2.9100529100000001E-2</v>
      </c>
      <c r="R29" s="126">
        <v>4.8899755999999997E-3</v>
      </c>
      <c r="S29" s="127">
        <v>2.6675341599999999E-2</v>
      </c>
      <c r="T29" s="128">
        <v>5.6569119600000002E-2</v>
      </c>
      <c r="U29" s="126">
        <v>5.9032716899999997E-2</v>
      </c>
      <c r="V29" s="127">
        <v>4.7036004399999998E-2</v>
      </c>
      <c r="W29" s="128">
        <v>5.0060459500000001E-2</v>
      </c>
      <c r="X29" s="126">
        <v>4.7148852099999999E-2</v>
      </c>
      <c r="Y29" s="127">
        <v>4.68464351E-2</v>
      </c>
      <c r="Z29" s="128">
        <v>5.3690771200000001E-2</v>
      </c>
      <c r="AA29" s="126">
        <v>5.20439402E-2</v>
      </c>
      <c r="AB29" s="127">
        <v>5.02160782E-2</v>
      </c>
      <c r="AC29" s="128">
        <v>5.30360951E-2</v>
      </c>
      <c r="AD29" s="126">
        <v>5.4715740999999998E-2</v>
      </c>
      <c r="AE29" s="129">
        <v>5.2392521400000003E-2</v>
      </c>
    </row>
    <row r="30" spans="2:31" x14ac:dyDescent="0.25">
      <c r="B30" s="17">
        <v>42552</v>
      </c>
      <c r="C30" s="124">
        <v>5.65259174E-2</v>
      </c>
      <c r="D30" s="124">
        <v>5.8728760200000001E-2</v>
      </c>
      <c r="E30" s="125">
        <v>6.1893685800000001E-2</v>
      </c>
      <c r="F30" s="126">
        <v>4.7428296699999997E-2</v>
      </c>
      <c r="G30" s="127">
        <v>4.5462032600000001E-2</v>
      </c>
      <c r="H30" s="128">
        <v>6.7177680399999995E-2</v>
      </c>
      <c r="I30" s="126">
        <v>5.7299843000000003E-2</v>
      </c>
      <c r="J30" s="127">
        <v>5.5102040800000002E-2</v>
      </c>
      <c r="K30" s="128">
        <v>6.6026198300000005E-2</v>
      </c>
      <c r="L30" s="126">
        <v>5.21247325E-2</v>
      </c>
      <c r="M30" s="127">
        <v>5.5036587300000002E-2</v>
      </c>
      <c r="N30" s="128">
        <v>6.45847742E-2</v>
      </c>
      <c r="O30" s="126">
        <v>5.1129607600000002E-2</v>
      </c>
      <c r="P30" s="127">
        <v>4.7504903000000001E-2</v>
      </c>
      <c r="Q30" s="128">
        <v>2.8608582600000002E-2</v>
      </c>
      <c r="R30" s="126">
        <v>8.7281796000000002E-3</v>
      </c>
      <c r="S30" s="127">
        <v>2.2609819100000001E-2</v>
      </c>
      <c r="T30" s="128">
        <v>5.4720899000000003E-2</v>
      </c>
      <c r="U30" s="126">
        <v>5.6248228999999997E-2</v>
      </c>
      <c r="V30" s="127">
        <v>4.8018478000000003E-2</v>
      </c>
      <c r="W30" s="128">
        <v>4.9164677800000001E-2</v>
      </c>
      <c r="X30" s="126">
        <v>4.6886628600000001E-2</v>
      </c>
      <c r="Y30" s="127">
        <v>4.9248554899999998E-2</v>
      </c>
      <c r="Z30" s="128">
        <v>5.3490651399999999E-2</v>
      </c>
      <c r="AA30" s="126">
        <v>5.16193811E-2</v>
      </c>
      <c r="AB30" s="127">
        <v>4.90740037E-2</v>
      </c>
      <c r="AC30" s="128">
        <v>5.10751604E-2</v>
      </c>
      <c r="AD30" s="126">
        <v>5.4514060199999999E-2</v>
      </c>
      <c r="AE30" s="129">
        <v>4.57836457E-2</v>
      </c>
    </row>
    <row r="31" spans="2:31" x14ac:dyDescent="0.25">
      <c r="B31" s="17">
        <v>42583</v>
      </c>
      <c r="C31" s="124">
        <v>5.8422603199999999E-2</v>
      </c>
      <c r="D31" s="124">
        <v>6.07431581E-2</v>
      </c>
      <c r="E31" s="125">
        <v>6.4188337999999998E-2</v>
      </c>
      <c r="F31" s="126">
        <v>4.8376830000000003E-2</v>
      </c>
      <c r="G31" s="127">
        <v>5.0972447300000001E-2</v>
      </c>
      <c r="H31" s="128">
        <v>6.9494732399999995E-2</v>
      </c>
      <c r="I31" s="126">
        <v>5.9660394700000001E-2</v>
      </c>
      <c r="J31" s="127">
        <v>5.5636469600000002E-2</v>
      </c>
      <c r="K31" s="128">
        <v>6.80845489E-2</v>
      </c>
      <c r="L31" s="126">
        <v>5.5439642300000001E-2</v>
      </c>
      <c r="M31" s="127">
        <v>5.7013505200000002E-2</v>
      </c>
      <c r="N31" s="128">
        <v>6.9055989900000003E-2</v>
      </c>
      <c r="O31" s="126">
        <v>4.97790184E-2</v>
      </c>
      <c r="P31" s="127">
        <v>4.9226139299999999E-2</v>
      </c>
      <c r="Q31" s="128">
        <v>3.6024844700000003E-2</v>
      </c>
      <c r="R31" s="126">
        <v>6.2344139999999998E-3</v>
      </c>
      <c r="S31" s="127">
        <v>2.81329923E-2</v>
      </c>
      <c r="T31" s="128">
        <v>5.09752303E-2</v>
      </c>
      <c r="U31" s="126">
        <v>5.5966793500000001E-2</v>
      </c>
      <c r="V31" s="127">
        <v>5.0587389099999998E-2</v>
      </c>
      <c r="W31" s="128">
        <v>5.0561797800000002E-2</v>
      </c>
      <c r="X31" s="126">
        <v>4.9331713200000002E-2</v>
      </c>
      <c r="Y31" s="127">
        <v>4.7042703800000002E-2</v>
      </c>
      <c r="Z31" s="128">
        <v>5.4356998699999999E-2</v>
      </c>
      <c r="AA31" s="126">
        <v>5.2688605600000001E-2</v>
      </c>
      <c r="AB31" s="127">
        <v>5.23115865E-2</v>
      </c>
      <c r="AC31" s="128">
        <v>5.4224514100000003E-2</v>
      </c>
      <c r="AD31" s="126">
        <v>5.51464703E-2</v>
      </c>
      <c r="AE31" s="129">
        <v>4.6937068800000002E-2</v>
      </c>
    </row>
    <row r="32" spans="2:31" x14ac:dyDescent="0.25">
      <c r="B32" s="17">
        <v>42614</v>
      </c>
      <c r="C32" s="124">
        <v>5.59617694E-2</v>
      </c>
      <c r="D32" s="124">
        <v>5.7851857399999998E-2</v>
      </c>
      <c r="E32" s="125">
        <v>5.9122713399999999E-2</v>
      </c>
      <c r="F32" s="126">
        <v>4.7070124900000003E-2</v>
      </c>
      <c r="G32" s="127">
        <v>4.57500406E-2</v>
      </c>
      <c r="H32" s="128">
        <v>6.5828662600000004E-2</v>
      </c>
      <c r="I32" s="126">
        <v>5.97082954E-2</v>
      </c>
      <c r="J32" s="127">
        <v>5.5475545799999998E-2</v>
      </c>
      <c r="K32" s="128">
        <v>6.6071506799999999E-2</v>
      </c>
      <c r="L32" s="126">
        <v>5.4757630199999997E-2</v>
      </c>
      <c r="M32" s="127">
        <v>5.54917719E-2</v>
      </c>
      <c r="N32" s="128">
        <v>6.5161459699999993E-2</v>
      </c>
      <c r="O32" s="126">
        <v>5.3289318600000003E-2</v>
      </c>
      <c r="P32" s="127">
        <v>4.9881745900000003E-2</v>
      </c>
      <c r="Q32" s="128">
        <v>3.2092426200000003E-2</v>
      </c>
      <c r="R32" s="126">
        <v>7.5757576E-3</v>
      </c>
      <c r="S32" s="127">
        <v>2.6007802300000001E-2</v>
      </c>
      <c r="T32" s="128">
        <v>5.1592051700000002E-2</v>
      </c>
      <c r="U32" s="126">
        <v>5.6714969099999998E-2</v>
      </c>
      <c r="V32" s="127">
        <v>4.6208955199999999E-2</v>
      </c>
      <c r="W32" s="128">
        <v>5.6453502000000003E-2</v>
      </c>
      <c r="X32" s="126">
        <v>3.9444850300000001E-2</v>
      </c>
      <c r="Y32" s="127">
        <v>4.7619047599999999E-2</v>
      </c>
      <c r="Z32" s="128">
        <v>5.2257056199999999E-2</v>
      </c>
      <c r="AA32" s="126">
        <v>5.0633230699999997E-2</v>
      </c>
      <c r="AB32" s="127">
        <v>4.9577954299999998E-2</v>
      </c>
      <c r="AC32" s="128">
        <v>4.9980166600000001E-2</v>
      </c>
      <c r="AD32" s="126">
        <v>4.8694537900000001E-2</v>
      </c>
      <c r="AE32" s="129">
        <v>4.7320589199999999E-2</v>
      </c>
    </row>
    <row r="33" spans="2:31" x14ac:dyDescent="0.25">
      <c r="B33" s="17">
        <v>42644</v>
      </c>
      <c r="C33" s="124">
        <v>5.54512084E-2</v>
      </c>
      <c r="D33" s="124">
        <v>5.8231415799999998E-2</v>
      </c>
      <c r="E33" s="125">
        <v>5.8286858300000001E-2</v>
      </c>
      <c r="F33" s="126">
        <v>4.66514954E-2</v>
      </c>
      <c r="G33" s="127">
        <v>4.7130306300000001E-2</v>
      </c>
      <c r="H33" s="128">
        <v>6.9038152000000005E-2</v>
      </c>
      <c r="I33" s="126">
        <v>5.6485992700000001E-2</v>
      </c>
      <c r="J33" s="127">
        <v>5.3950574299999998E-2</v>
      </c>
      <c r="K33" s="128">
        <v>6.51919111E-2</v>
      </c>
      <c r="L33" s="126">
        <v>5.7224822600000003E-2</v>
      </c>
      <c r="M33" s="127">
        <v>5.5490880899999998E-2</v>
      </c>
      <c r="N33" s="128">
        <v>6.5629011599999995E-2</v>
      </c>
      <c r="O33" s="126">
        <v>6.06201912E-2</v>
      </c>
      <c r="P33" s="127">
        <v>4.4936431399999997E-2</v>
      </c>
      <c r="Q33" s="128">
        <v>2.1822849799999999E-2</v>
      </c>
      <c r="R33" s="126">
        <v>5.2287582000000001E-3</v>
      </c>
      <c r="S33" s="127">
        <v>1.2666666700000001E-2</v>
      </c>
      <c r="T33" s="128">
        <v>5.2810489299999999E-2</v>
      </c>
      <c r="U33" s="126">
        <v>4.9824314799999998E-2</v>
      </c>
      <c r="V33" s="127">
        <v>4.9664107499999999E-2</v>
      </c>
      <c r="W33" s="128">
        <v>5.0879249699999997E-2</v>
      </c>
      <c r="X33" s="126">
        <v>4.8917011400000002E-2</v>
      </c>
      <c r="Y33" s="127">
        <v>4.5392021999999997E-2</v>
      </c>
      <c r="Z33" s="128">
        <v>4.8932384299999999E-2</v>
      </c>
      <c r="AA33" s="126">
        <v>4.8980841300000001E-2</v>
      </c>
      <c r="AB33" s="127">
        <v>4.9698002599999999E-2</v>
      </c>
      <c r="AC33" s="128">
        <v>5.0012012500000001E-2</v>
      </c>
      <c r="AD33" s="126">
        <v>5.1217736100000001E-2</v>
      </c>
      <c r="AE33" s="129">
        <v>4.8790658899999999E-2</v>
      </c>
    </row>
    <row r="34" spans="2:31" x14ac:dyDescent="0.25">
      <c r="B34" s="17">
        <v>42675</v>
      </c>
      <c r="C34" s="124">
        <v>5.4721384800000002E-2</v>
      </c>
      <c r="D34" s="124">
        <v>5.5487618500000002E-2</v>
      </c>
      <c r="E34" s="125">
        <v>5.9203693000000002E-2</v>
      </c>
      <c r="F34" s="126">
        <v>4.60928465E-2</v>
      </c>
      <c r="G34" s="127">
        <v>4.4885700000000001E-2</v>
      </c>
      <c r="H34" s="128">
        <v>6.6121417299999999E-2</v>
      </c>
      <c r="I34" s="126">
        <v>5.56209987E-2</v>
      </c>
      <c r="J34" s="127">
        <v>5.4877692800000002E-2</v>
      </c>
      <c r="K34" s="128">
        <v>6.5893737199999997E-2</v>
      </c>
      <c r="L34" s="126">
        <v>5.7665903900000003E-2</v>
      </c>
      <c r="M34" s="127">
        <v>5.1036309799999999E-2</v>
      </c>
      <c r="N34" s="128">
        <v>6.4549015400000007E-2</v>
      </c>
      <c r="O34" s="126">
        <v>5.0070191899999998E-2</v>
      </c>
      <c r="P34" s="127">
        <v>4.5696539500000001E-2</v>
      </c>
      <c r="Q34" s="128">
        <v>2.3778071299999998E-2</v>
      </c>
      <c r="R34" s="126">
        <v>2.6007802000000001E-3</v>
      </c>
      <c r="S34" s="127">
        <v>2.92479109E-2</v>
      </c>
      <c r="T34" s="128">
        <v>4.9808901500000002E-2</v>
      </c>
      <c r="U34" s="126">
        <v>5.1083045200000003E-2</v>
      </c>
      <c r="V34" s="127">
        <v>4.7345079700000001E-2</v>
      </c>
      <c r="W34" s="128">
        <v>4.7742850400000002E-2</v>
      </c>
      <c r="X34" s="126">
        <v>4.5697617900000001E-2</v>
      </c>
      <c r="Y34" s="127">
        <v>4.3764172300000001E-2</v>
      </c>
      <c r="Z34" s="128">
        <v>5.14503932E-2</v>
      </c>
      <c r="AA34" s="126">
        <v>4.8652423600000001E-2</v>
      </c>
      <c r="AB34" s="127">
        <v>4.75574494E-2</v>
      </c>
      <c r="AC34" s="128">
        <v>4.6376928999999997E-2</v>
      </c>
      <c r="AD34" s="126">
        <v>5.2343622399999998E-2</v>
      </c>
      <c r="AE34" s="129">
        <v>4.8419283700000003E-2</v>
      </c>
    </row>
    <row r="35" spans="2:31" x14ac:dyDescent="0.25">
      <c r="B35" s="18">
        <v>42705</v>
      </c>
      <c r="C35" s="130">
        <v>5.6556007599999999E-2</v>
      </c>
      <c r="D35" s="130">
        <v>5.9860727900000001E-2</v>
      </c>
      <c r="E35" s="131">
        <v>6.0784313700000002E-2</v>
      </c>
      <c r="F35" s="132">
        <v>4.7716777799999999E-2</v>
      </c>
      <c r="G35" s="133">
        <v>4.1029627700000001E-2</v>
      </c>
      <c r="H35" s="134">
        <v>6.8987591099999995E-2</v>
      </c>
      <c r="I35" s="132">
        <v>5.3418462399999998E-2</v>
      </c>
      <c r="J35" s="133">
        <v>5.5875053000000001E-2</v>
      </c>
      <c r="K35" s="134">
        <v>6.7084078699999994E-2</v>
      </c>
      <c r="L35" s="132">
        <v>5.2406586400000003E-2</v>
      </c>
      <c r="M35" s="133">
        <v>5.6270096499999998E-2</v>
      </c>
      <c r="N35" s="134">
        <v>6.4205989599999999E-2</v>
      </c>
      <c r="O35" s="132">
        <v>6.04799216E-2</v>
      </c>
      <c r="P35" s="133">
        <v>5.61565017E-2</v>
      </c>
      <c r="Q35" s="134">
        <v>2.68817204E-2</v>
      </c>
      <c r="R35" s="132">
        <v>4.0376850999999997E-3</v>
      </c>
      <c r="S35" s="133">
        <v>2.74368231E-2</v>
      </c>
      <c r="T35" s="134">
        <v>5.6951635299999998E-2</v>
      </c>
      <c r="U35" s="132">
        <v>5.2934237699999998E-2</v>
      </c>
      <c r="V35" s="133">
        <v>4.48391504E-2</v>
      </c>
      <c r="W35" s="134">
        <v>4.8798430599999998E-2</v>
      </c>
      <c r="X35" s="132">
        <v>4.7269969699999997E-2</v>
      </c>
      <c r="Y35" s="133">
        <v>4.58049887E-2</v>
      </c>
      <c r="Z35" s="134">
        <v>5.2184939499999999E-2</v>
      </c>
      <c r="AA35" s="132">
        <v>5.1224105499999999E-2</v>
      </c>
      <c r="AB35" s="133">
        <v>5.1249013900000001E-2</v>
      </c>
      <c r="AC35" s="134">
        <v>5.0993405300000003E-2</v>
      </c>
      <c r="AD35" s="132">
        <v>4.94213061E-2</v>
      </c>
      <c r="AE35" s="135">
        <v>4.8057149E-2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GhuaeijhOlSecz4DhEgXKDAkVYenoedj6QqjyxKbTxb0jYto26y72Wq2xLERV7kv8+YJqj/7f1rdHsrXjJh6Mg==" saltValue="v1XymM0nlG6UDQaT1wK1a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19.342667940999998</v>
      </c>
      <c r="D12" s="136">
        <v>19.449632426000001</v>
      </c>
      <c r="E12" s="137">
        <v>18.962488129</v>
      </c>
      <c r="F12" s="138">
        <v>17.986135182000002</v>
      </c>
      <c r="G12" s="139">
        <v>18.604366811999999</v>
      </c>
      <c r="H12" s="140">
        <v>19.651858254</v>
      </c>
      <c r="I12" s="138">
        <v>19.743347639</v>
      </c>
      <c r="J12" s="139">
        <v>19.717391304</v>
      </c>
      <c r="K12" s="140">
        <v>19.279351374000001</v>
      </c>
      <c r="L12" s="138">
        <v>20.698450535999999</v>
      </c>
      <c r="M12" s="139">
        <v>19.822746520999999</v>
      </c>
      <c r="N12" s="140">
        <v>19.172030651</v>
      </c>
      <c r="O12" s="138">
        <v>19.076233183999999</v>
      </c>
      <c r="P12" s="139">
        <v>18.285429142000002</v>
      </c>
      <c r="Q12" s="140">
        <v>19.672727273</v>
      </c>
      <c r="R12" s="138">
        <v>15.666666666999999</v>
      </c>
      <c r="S12" s="139">
        <v>21.15942029</v>
      </c>
      <c r="T12" s="140">
        <v>20.128404668999998</v>
      </c>
      <c r="U12" s="138">
        <v>19.879280325</v>
      </c>
      <c r="V12" s="139">
        <v>19.693482688</v>
      </c>
      <c r="W12" s="140">
        <v>18.459694988999999</v>
      </c>
      <c r="X12" s="138">
        <v>18.825520832999999</v>
      </c>
      <c r="Y12" s="139">
        <v>19.989177488999999</v>
      </c>
      <c r="Z12" s="140">
        <v>19.332677811</v>
      </c>
      <c r="AA12" s="138">
        <v>19.405446293000001</v>
      </c>
      <c r="AB12" s="139">
        <v>19.324220746000002</v>
      </c>
      <c r="AC12" s="140">
        <v>18.822284345</v>
      </c>
      <c r="AD12" s="138">
        <v>18.737517832000002</v>
      </c>
      <c r="AE12" s="141">
        <v>18.405690199999999</v>
      </c>
    </row>
    <row r="13" spans="2:31" x14ac:dyDescent="0.25">
      <c r="B13" s="17">
        <v>42036</v>
      </c>
      <c r="C13" s="142">
        <v>18.265645638999999</v>
      </c>
      <c r="D13" s="142">
        <v>18.365254757999999</v>
      </c>
      <c r="E13" s="143">
        <v>18.149953358000001</v>
      </c>
      <c r="F13" s="144">
        <v>17.529720279999999</v>
      </c>
      <c r="G13" s="145">
        <v>17.426678445</v>
      </c>
      <c r="H13" s="146">
        <v>18.494368179999999</v>
      </c>
      <c r="I13" s="144">
        <v>18.861160714</v>
      </c>
      <c r="J13" s="145">
        <v>18.852970796000001</v>
      </c>
      <c r="K13" s="146">
        <v>18.318134281999999</v>
      </c>
      <c r="L13" s="144">
        <v>18.973365616999999</v>
      </c>
      <c r="M13" s="145">
        <v>18.672507552999999</v>
      </c>
      <c r="N13" s="146">
        <v>17.793198893</v>
      </c>
      <c r="O13" s="144">
        <v>17.084070795999999</v>
      </c>
      <c r="P13" s="145">
        <v>18.099601593999999</v>
      </c>
      <c r="Q13" s="146">
        <v>17.660377358000002</v>
      </c>
      <c r="R13" s="144">
        <v>18.8</v>
      </c>
      <c r="S13" s="145">
        <v>18.179487178999999</v>
      </c>
      <c r="T13" s="146">
        <v>18.886317906999999</v>
      </c>
      <c r="U13" s="144">
        <v>18.843230404</v>
      </c>
      <c r="V13" s="145">
        <v>18.851659751</v>
      </c>
      <c r="W13" s="146">
        <v>17.64</v>
      </c>
      <c r="X13" s="144">
        <v>17.409793814</v>
      </c>
      <c r="Y13" s="145">
        <v>18.800865801</v>
      </c>
      <c r="Z13" s="146">
        <v>18.318567549000001</v>
      </c>
      <c r="AA13" s="144">
        <v>17.896184791</v>
      </c>
      <c r="AB13" s="145">
        <v>18.142561448999999</v>
      </c>
      <c r="AC13" s="146">
        <v>17.68228753</v>
      </c>
      <c r="AD13" s="144">
        <v>17.816527671999999</v>
      </c>
      <c r="AE13" s="147">
        <v>17.775362318999999</v>
      </c>
    </row>
    <row r="14" spans="2:31" x14ac:dyDescent="0.25">
      <c r="B14" s="17">
        <v>42064</v>
      </c>
      <c r="C14" s="142">
        <v>19.541824944999998</v>
      </c>
      <c r="D14" s="142">
        <v>19.704225352000002</v>
      </c>
      <c r="E14" s="143">
        <v>19.348141632000001</v>
      </c>
      <c r="F14" s="144">
        <v>19.412438625</v>
      </c>
      <c r="G14" s="145">
        <v>18.836452399999999</v>
      </c>
      <c r="H14" s="146">
        <v>19.864333333000001</v>
      </c>
      <c r="I14" s="144">
        <v>20.091368420999999</v>
      </c>
      <c r="J14" s="145">
        <v>19.770216962999999</v>
      </c>
      <c r="K14" s="146">
        <v>19.599960933999999</v>
      </c>
      <c r="L14" s="144">
        <v>20.39100346</v>
      </c>
      <c r="M14" s="145">
        <v>20.031321184999999</v>
      </c>
      <c r="N14" s="146">
        <v>19.239827152</v>
      </c>
      <c r="O14" s="144">
        <v>17.836559139999999</v>
      </c>
      <c r="P14" s="145">
        <v>18.802919708000001</v>
      </c>
      <c r="Q14" s="146">
        <v>17.185185185000002</v>
      </c>
      <c r="R14" s="144">
        <v>16.166666667000001</v>
      </c>
      <c r="S14" s="145">
        <v>19.940476189999998</v>
      </c>
      <c r="T14" s="146">
        <v>20.259330144</v>
      </c>
      <c r="U14" s="144">
        <v>19.843802111999999</v>
      </c>
      <c r="V14" s="145">
        <v>19.448919450000002</v>
      </c>
      <c r="W14" s="146">
        <v>18.099576271</v>
      </c>
      <c r="X14" s="144">
        <v>19.310704960999999</v>
      </c>
      <c r="Y14" s="145">
        <v>19.748945148000001</v>
      </c>
      <c r="Z14" s="146">
        <v>19.406586345000001</v>
      </c>
      <c r="AA14" s="144">
        <v>19.570612050000001</v>
      </c>
      <c r="AB14" s="145">
        <v>19.399653122</v>
      </c>
      <c r="AC14" s="146">
        <v>19.103213611000001</v>
      </c>
      <c r="AD14" s="144">
        <v>19.199277978000001</v>
      </c>
      <c r="AE14" s="147">
        <v>19.200607903000002</v>
      </c>
    </row>
    <row r="15" spans="2:31" x14ac:dyDescent="0.25">
      <c r="B15" s="17">
        <v>42095</v>
      </c>
      <c r="C15" s="142">
        <v>19.063826728999999</v>
      </c>
      <c r="D15" s="142">
        <v>18.961380122000001</v>
      </c>
      <c r="E15" s="143">
        <v>18.909050478000001</v>
      </c>
      <c r="F15" s="144">
        <v>18.5</v>
      </c>
      <c r="G15" s="145">
        <v>18.296414342999999</v>
      </c>
      <c r="H15" s="146">
        <v>19.204019591000002</v>
      </c>
      <c r="I15" s="144">
        <v>19.260778567999999</v>
      </c>
      <c r="J15" s="145">
        <v>19.355973025000001</v>
      </c>
      <c r="K15" s="146">
        <v>19.193205523</v>
      </c>
      <c r="L15" s="144">
        <v>19.679623085999999</v>
      </c>
      <c r="M15" s="145">
        <v>19.440489433</v>
      </c>
      <c r="N15" s="146">
        <v>18.845293905999998</v>
      </c>
      <c r="O15" s="144">
        <v>18.132608695999998</v>
      </c>
      <c r="P15" s="145">
        <v>18.745794393000001</v>
      </c>
      <c r="Q15" s="146">
        <v>19.2</v>
      </c>
      <c r="R15" s="144">
        <v>23.444444443999998</v>
      </c>
      <c r="S15" s="145">
        <v>20.337078651999999</v>
      </c>
      <c r="T15" s="146">
        <v>20.123584906000001</v>
      </c>
      <c r="U15" s="144">
        <v>19.521318931</v>
      </c>
      <c r="V15" s="145">
        <v>19.757201645999999</v>
      </c>
      <c r="W15" s="146">
        <v>18.150537633999999</v>
      </c>
      <c r="X15" s="144">
        <v>18.719576719999999</v>
      </c>
      <c r="Y15" s="145">
        <v>19.197424893000001</v>
      </c>
      <c r="Z15" s="146">
        <v>19.058112960999999</v>
      </c>
      <c r="AA15" s="144">
        <v>19.068570034</v>
      </c>
      <c r="AB15" s="145">
        <v>18.695050012999999</v>
      </c>
      <c r="AC15" s="146">
        <v>18.534006995999999</v>
      </c>
      <c r="AD15" s="144">
        <v>19.197648787999999</v>
      </c>
      <c r="AE15" s="147">
        <v>18.737538148999999</v>
      </c>
    </row>
    <row r="16" spans="2:31" x14ac:dyDescent="0.25">
      <c r="B16" s="17">
        <v>42125</v>
      </c>
      <c r="C16" s="142">
        <v>19.722959409000001</v>
      </c>
      <c r="D16" s="142">
        <v>19.536907380999999</v>
      </c>
      <c r="E16" s="143">
        <v>19.387263726</v>
      </c>
      <c r="F16" s="144">
        <v>18.815831986999999</v>
      </c>
      <c r="G16" s="145">
        <v>19.315701092000001</v>
      </c>
      <c r="H16" s="146">
        <v>19.928448868</v>
      </c>
      <c r="I16" s="144">
        <v>20.448577681</v>
      </c>
      <c r="J16" s="145">
        <v>19.840783525999999</v>
      </c>
      <c r="K16" s="146">
        <v>19.765373990000001</v>
      </c>
      <c r="L16" s="144">
        <v>20.604594921</v>
      </c>
      <c r="M16" s="145">
        <v>20.137521222</v>
      </c>
      <c r="N16" s="146">
        <v>20.143017177000001</v>
      </c>
      <c r="O16" s="144">
        <v>18.933179723999999</v>
      </c>
      <c r="P16" s="145">
        <v>18.850485437</v>
      </c>
      <c r="Q16" s="146">
        <v>20.354166667000001</v>
      </c>
      <c r="R16" s="144">
        <v>20.818181817999999</v>
      </c>
      <c r="S16" s="145">
        <v>19.662790697999998</v>
      </c>
      <c r="T16" s="146">
        <v>20.302796527999998</v>
      </c>
      <c r="U16" s="144">
        <v>19.980501393000001</v>
      </c>
      <c r="V16" s="145">
        <v>20.236999999999998</v>
      </c>
      <c r="W16" s="146">
        <v>18.341825902</v>
      </c>
      <c r="X16" s="144">
        <v>18.247395832999999</v>
      </c>
      <c r="Y16" s="145">
        <v>18.888412017</v>
      </c>
      <c r="Z16" s="146">
        <v>19.787273337999999</v>
      </c>
      <c r="AA16" s="144">
        <v>19.836827482</v>
      </c>
      <c r="AB16" s="145">
        <v>19.609994847999999</v>
      </c>
      <c r="AC16" s="146">
        <v>19.089027724000001</v>
      </c>
      <c r="AD16" s="144">
        <v>19.460415064999999</v>
      </c>
      <c r="AE16" s="147">
        <v>19.442247659</v>
      </c>
    </row>
    <row r="17" spans="2:31" x14ac:dyDescent="0.25">
      <c r="B17" s="17">
        <v>42156</v>
      </c>
      <c r="C17" s="142">
        <v>19.136330018999999</v>
      </c>
      <c r="D17" s="142">
        <v>19.408459215000001</v>
      </c>
      <c r="E17" s="143">
        <v>18.837668369999999</v>
      </c>
      <c r="F17" s="144">
        <v>18.105504586999999</v>
      </c>
      <c r="G17" s="145">
        <v>18.129432624</v>
      </c>
      <c r="H17" s="146">
        <v>19.463713153</v>
      </c>
      <c r="I17" s="144">
        <v>19.534393809000001</v>
      </c>
      <c r="J17" s="145">
        <v>19.637225549</v>
      </c>
      <c r="K17" s="146">
        <v>19.207108609999999</v>
      </c>
      <c r="L17" s="144">
        <v>20.363744076</v>
      </c>
      <c r="M17" s="145">
        <v>19.628350208000001</v>
      </c>
      <c r="N17" s="146">
        <v>19.254894716999999</v>
      </c>
      <c r="O17" s="144">
        <v>18.160714286000001</v>
      </c>
      <c r="P17" s="145">
        <v>18.416666667000001</v>
      </c>
      <c r="Q17" s="146">
        <v>16.170731707000002</v>
      </c>
      <c r="R17" s="144">
        <v>17</v>
      </c>
      <c r="S17" s="145">
        <v>19.478873238999999</v>
      </c>
      <c r="T17" s="146">
        <v>19.513406156999999</v>
      </c>
      <c r="U17" s="144">
        <v>19.467842913999998</v>
      </c>
      <c r="V17" s="145">
        <v>19.961462450999999</v>
      </c>
      <c r="W17" s="146">
        <v>17.432608695999999</v>
      </c>
      <c r="X17" s="144">
        <v>17.484536082000002</v>
      </c>
      <c r="Y17" s="145">
        <v>19.873333333000001</v>
      </c>
      <c r="Z17" s="146">
        <v>19.138367968000001</v>
      </c>
      <c r="AA17" s="144">
        <v>19.158128079000001</v>
      </c>
      <c r="AB17" s="145">
        <v>18.770663265</v>
      </c>
      <c r="AC17" s="146">
        <v>18.217097416000001</v>
      </c>
      <c r="AD17" s="144">
        <v>18.748687172</v>
      </c>
      <c r="AE17" s="147">
        <v>18.533907426999999</v>
      </c>
    </row>
    <row r="18" spans="2:31" x14ac:dyDescent="0.25">
      <c r="B18" s="17">
        <v>42186</v>
      </c>
      <c r="C18" s="142">
        <v>19.330892187</v>
      </c>
      <c r="D18" s="142">
        <v>19.506383815</v>
      </c>
      <c r="E18" s="143">
        <v>18.998866983999999</v>
      </c>
      <c r="F18" s="144">
        <v>18.829383885999999</v>
      </c>
      <c r="G18" s="145">
        <v>18.338596491000001</v>
      </c>
      <c r="H18" s="146">
        <v>19.455226481</v>
      </c>
      <c r="I18" s="144">
        <v>19.829340059</v>
      </c>
      <c r="J18" s="145">
        <v>19.529951691000001</v>
      </c>
      <c r="K18" s="146">
        <v>19.231608773000001</v>
      </c>
      <c r="L18" s="144">
        <v>21.089873418</v>
      </c>
      <c r="M18" s="145">
        <v>19.576219512000002</v>
      </c>
      <c r="N18" s="146">
        <v>19.264963781999999</v>
      </c>
      <c r="O18" s="144">
        <v>17.727472527</v>
      </c>
      <c r="P18" s="145">
        <v>19.659655831999999</v>
      </c>
      <c r="Q18" s="146">
        <v>16.325581395</v>
      </c>
      <c r="R18" s="144">
        <v>13.307692308</v>
      </c>
      <c r="S18" s="145">
        <v>18.632911392</v>
      </c>
      <c r="T18" s="146">
        <v>19.542356378000001</v>
      </c>
      <c r="U18" s="144">
        <v>19.755580356999999</v>
      </c>
      <c r="V18" s="145">
        <v>19.934506354</v>
      </c>
      <c r="W18" s="146">
        <v>19.444196429000002</v>
      </c>
      <c r="X18" s="144">
        <v>18.513513514</v>
      </c>
      <c r="Y18" s="145">
        <v>19.225663717</v>
      </c>
      <c r="Z18" s="146">
        <v>19.519825268999998</v>
      </c>
      <c r="AA18" s="144">
        <v>19.306451613</v>
      </c>
      <c r="AB18" s="145">
        <v>19.488005996999998</v>
      </c>
      <c r="AC18" s="146">
        <v>18.672288233</v>
      </c>
      <c r="AD18" s="144">
        <v>18.883002208000001</v>
      </c>
      <c r="AE18" s="147">
        <v>18.534859521000001</v>
      </c>
    </row>
    <row r="19" spans="2:31" x14ac:dyDescent="0.25">
      <c r="B19" s="17">
        <v>42217</v>
      </c>
      <c r="C19" s="142">
        <v>19.679460023000001</v>
      </c>
      <c r="D19" s="142">
        <v>19.694433320000002</v>
      </c>
      <c r="E19" s="143">
        <v>19.474611161999999</v>
      </c>
      <c r="F19" s="144">
        <v>18.950920244999999</v>
      </c>
      <c r="G19" s="145">
        <v>18.791928251000002</v>
      </c>
      <c r="H19" s="146">
        <v>19.549964183</v>
      </c>
      <c r="I19" s="144">
        <v>20.445291480000002</v>
      </c>
      <c r="J19" s="145">
        <v>19.988630745999998</v>
      </c>
      <c r="K19" s="146">
        <v>19.849812817</v>
      </c>
      <c r="L19" s="144">
        <v>20.500664011000001</v>
      </c>
      <c r="M19" s="145">
        <v>19.741738066</v>
      </c>
      <c r="N19" s="146">
        <v>19.431854839</v>
      </c>
      <c r="O19" s="144">
        <v>18.424942262999998</v>
      </c>
      <c r="P19" s="145">
        <v>19.744466801000002</v>
      </c>
      <c r="Q19" s="146">
        <v>16.325581395</v>
      </c>
      <c r="R19" s="144">
        <v>21.75</v>
      </c>
      <c r="S19" s="145">
        <v>18.912500000000001</v>
      </c>
      <c r="T19" s="146">
        <v>20.317460316999998</v>
      </c>
      <c r="U19" s="144">
        <v>20.317972350000002</v>
      </c>
      <c r="V19" s="145">
        <v>20.275826446</v>
      </c>
      <c r="W19" s="146">
        <v>18.247086246999999</v>
      </c>
      <c r="X19" s="144">
        <v>18.832369942</v>
      </c>
      <c r="Y19" s="145">
        <v>20.253829322000001</v>
      </c>
      <c r="Z19" s="146">
        <v>19.841294565999998</v>
      </c>
      <c r="AA19" s="144">
        <v>20.061050061</v>
      </c>
      <c r="AB19" s="145">
        <v>19.567407025000001</v>
      </c>
      <c r="AC19" s="146">
        <v>18.786542922999999</v>
      </c>
      <c r="AD19" s="144">
        <v>18.575528701</v>
      </c>
      <c r="AE19" s="147">
        <v>19.397790055000002</v>
      </c>
    </row>
    <row r="20" spans="2:31" x14ac:dyDescent="0.25">
      <c r="B20" s="17">
        <v>42248</v>
      </c>
      <c r="C20" s="142">
        <v>19.012599143999999</v>
      </c>
      <c r="D20" s="142">
        <v>19.384317718999998</v>
      </c>
      <c r="E20" s="143">
        <v>18.8653355</v>
      </c>
      <c r="F20" s="144">
        <v>18.788253478000001</v>
      </c>
      <c r="G20" s="145">
        <v>18.253012047999999</v>
      </c>
      <c r="H20" s="146">
        <v>19.059335873999999</v>
      </c>
      <c r="I20" s="144">
        <v>19.247399367</v>
      </c>
      <c r="J20" s="145">
        <v>19.582272032999999</v>
      </c>
      <c r="K20" s="146">
        <v>18.950990045000001</v>
      </c>
      <c r="L20" s="144">
        <v>19.649402389999999</v>
      </c>
      <c r="M20" s="145">
        <v>19.725109580000002</v>
      </c>
      <c r="N20" s="146">
        <v>19.022952116999999</v>
      </c>
      <c r="O20" s="144">
        <v>17.852459016000001</v>
      </c>
      <c r="P20" s="145">
        <v>17.996007983999998</v>
      </c>
      <c r="Q20" s="146">
        <v>13.642857143000001</v>
      </c>
      <c r="R20" s="144">
        <v>13</v>
      </c>
      <c r="S20" s="145">
        <v>18.773333333</v>
      </c>
      <c r="T20" s="146">
        <v>19.392322097000001</v>
      </c>
      <c r="U20" s="144">
        <v>19.819854992</v>
      </c>
      <c r="V20" s="145">
        <v>19.66969697</v>
      </c>
      <c r="W20" s="146">
        <v>17.431603773999999</v>
      </c>
      <c r="X20" s="144">
        <v>18.048632219000002</v>
      </c>
      <c r="Y20" s="145">
        <v>19.703016241</v>
      </c>
      <c r="Z20" s="146">
        <v>19.211691456</v>
      </c>
      <c r="AA20" s="144">
        <v>18.795410155999999</v>
      </c>
      <c r="AB20" s="145">
        <v>18.827338129000001</v>
      </c>
      <c r="AC20" s="146">
        <v>18.047559967000002</v>
      </c>
      <c r="AD20" s="144">
        <v>18.65830721</v>
      </c>
      <c r="AE20" s="147">
        <v>18.498929336</v>
      </c>
    </row>
    <row r="21" spans="2:31" x14ac:dyDescent="0.25">
      <c r="B21" s="17">
        <v>42278</v>
      </c>
      <c r="C21" s="142">
        <v>19.476242795000001</v>
      </c>
      <c r="D21" s="142">
        <v>19.551178061000002</v>
      </c>
      <c r="E21" s="143">
        <v>19.378430531999999</v>
      </c>
      <c r="F21" s="144">
        <v>19.194233687000001</v>
      </c>
      <c r="G21" s="145">
        <v>19.189236111</v>
      </c>
      <c r="H21" s="146">
        <v>19.433066847999999</v>
      </c>
      <c r="I21" s="144">
        <v>20.194017093999999</v>
      </c>
      <c r="J21" s="145">
        <v>19.721948819000001</v>
      </c>
      <c r="K21" s="146">
        <v>19.530479245999999</v>
      </c>
      <c r="L21" s="144">
        <v>20.171990172000001</v>
      </c>
      <c r="M21" s="145">
        <v>19.493819894000001</v>
      </c>
      <c r="N21" s="146">
        <v>19.261163227000001</v>
      </c>
      <c r="O21" s="144">
        <v>18.162637363000002</v>
      </c>
      <c r="P21" s="145">
        <v>18.993723848999998</v>
      </c>
      <c r="Q21" s="146">
        <v>18.875</v>
      </c>
      <c r="R21" s="144">
        <v>15.307692308</v>
      </c>
      <c r="S21" s="145">
        <v>20.345238094999999</v>
      </c>
      <c r="T21" s="146">
        <v>20.217137293</v>
      </c>
      <c r="U21" s="144">
        <v>19.776709402000002</v>
      </c>
      <c r="V21" s="145">
        <v>20.571122995</v>
      </c>
      <c r="W21" s="146">
        <v>18.699779248999999</v>
      </c>
      <c r="X21" s="144">
        <v>18.200549451000001</v>
      </c>
      <c r="Y21" s="145">
        <v>19.527906977000001</v>
      </c>
      <c r="Z21" s="146">
        <v>19.716458533000001</v>
      </c>
      <c r="AA21" s="144">
        <v>19.343331795000001</v>
      </c>
      <c r="AB21" s="145">
        <v>19.459899449000002</v>
      </c>
      <c r="AC21" s="146">
        <v>18.330297030000001</v>
      </c>
      <c r="AD21" s="144">
        <v>18.992542877999998</v>
      </c>
      <c r="AE21" s="147">
        <v>19.545643154</v>
      </c>
    </row>
    <row r="22" spans="2:31" x14ac:dyDescent="0.25">
      <c r="B22" s="17">
        <v>42309</v>
      </c>
      <c r="C22" s="142">
        <v>19.249607966999999</v>
      </c>
      <c r="D22" s="142">
        <v>19.511221450000001</v>
      </c>
      <c r="E22" s="143">
        <v>19.196982946999999</v>
      </c>
      <c r="F22" s="144">
        <v>18.068429238</v>
      </c>
      <c r="G22" s="145">
        <v>18.374670184999999</v>
      </c>
      <c r="H22" s="146">
        <v>19.359410233999998</v>
      </c>
      <c r="I22" s="144">
        <v>19.749248604999998</v>
      </c>
      <c r="J22" s="145">
        <v>19.492431886999999</v>
      </c>
      <c r="K22" s="146">
        <v>19.467871282000001</v>
      </c>
      <c r="L22" s="144">
        <v>19.552238805999998</v>
      </c>
      <c r="M22" s="145">
        <v>19.174833635999999</v>
      </c>
      <c r="N22" s="146">
        <v>18.852433883</v>
      </c>
      <c r="O22" s="144">
        <v>17.993071594</v>
      </c>
      <c r="P22" s="145">
        <v>18.977596740999999</v>
      </c>
      <c r="Q22" s="146">
        <v>18.038461538</v>
      </c>
      <c r="R22" s="144">
        <v>18</v>
      </c>
      <c r="S22" s="145">
        <v>21.385542169000001</v>
      </c>
      <c r="T22" s="146">
        <v>19.407443683</v>
      </c>
      <c r="U22" s="144">
        <v>19.782795699000001</v>
      </c>
      <c r="V22" s="145">
        <v>19.977683316</v>
      </c>
      <c r="W22" s="146">
        <v>18.013483145999999</v>
      </c>
      <c r="X22" s="144">
        <v>16.416445623000001</v>
      </c>
      <c r="Y22" s="145">
        <v>19.537349398</v>
      </c>
      <c r="Z22" s="146">
        <v>19.390022676000001</v>
      </c>
      <c r="AA22" s="144">
        <v>19.183190155999998</v>
      </c>
      <c r="AB22" s="145">
        <v>18.988019560000001</v>
      </c>
      <c r="AC22" s="146">
        <v>18.393314072999999</v>
      </c>
      <c r="AD22" s="144">
        <v>18.995548961000001</v>
      </c>
      <c r="AE22" s="147">
        <v>19.557569296</v>
      </c>
    </row>
    <row r="23" spans="2:31" x14ac:dyDescent="0.25">
      <c r="B23" s="17">
        <v>42339</v>
      </c>
      <c r="C23" s="142">
        <v>19.302780265999999</v>
      </c>
      <c r="D23" s="142">
        <v>19.423276358999999</v>
      </c>
      <c r="E23" s="143">
        <v>19.17791411</v>
      </c>
      <c r="F23" s="144">
        <v>18.156111929000001</v>
      </c>
      <c r="G23" s="145">
        <v>18.447115385</v>
      </c>
      <c r="H23" s="146">
        <v>19.646772842000001</v>
      </c>
      <c r="I23" s="144">
        <v>19.736173698999998</v>
      </c>
      <c r="J23" s="145">
        <v>19.563241107</v>
      </c>
      <c r="K23" s="146">
        <v>19.226933646999999</v>
      </c>
      <c r="L23" s="144">
        <v>19.873863635999999</v>
      </c>
      <c r="M23" s="145">
        <v>19.293082523999999</v>
      </c>
      <c r="N23" s="146">
        <v>19.211164156999999</v>
      </c>
      <c r="O23" s="144">
        <v>17.965753424999999</v>
      </c>
      <c r="P23" s="145">
        <v>18.887351778999999</v>
      </c>
      <c r="Q23" s="146">
        <v>19.070175439</v>
      </c>
      <c r="R23" s="144">
        <v>18.888888889</v>
      </c>
      <c r="S23" s="145">
        <v>18.741176470999999</v>
      </c>
      <c r="T23" s="146">
        <v>19.745039683000002</v>
      </c>
      <c r="U23" s="144">
        <v>19.985667033999999</v>
      </c>
      <c r="V23" s="145">
        <v>20.193452381</v>
      </c>
      <c r="W23" s="146">
        <v>18.385775861999999</v>
      </c>
      <c r="X23" s="144">
        <v>17.957983193</v>
      </c>
      <c r="Y23" s="145">
        <v>19.209745763000001</v>
      </c>
      <c r="Z23" s="146">
        <v>19.455211985999998</v>
      </c>
      <c r="AA23" s="144">
        <v>19.441822429999998</v>
      </c>
      <c r="AB23" s="145">
        <v>19.197820421999999</v>
      </c>
      <c r="AC23" s="146">
        <v>18.635372029999999</v>
      </c>
      <c r="AD23" s="144">
        <v>18.468115942000001</v>
      </c>
      <c r="AE23" s="147">
        <v>18.981191223</v>
      </c>
    </row>
    <row r="24" spans="2:31" x14ac:dyDescent="0.25">
      <c r="B24" s="17">
        <v>42370</v>
      </c>
      <c r="C24" s="142">
        <v>19.714998891</v>
      </c>
      <c r="D24" s="142">
        <v>19.87804878</v>
      </c>
      <c r="E24" s="143">
        <v>19.400041779999999</v>
      </c>
      <c r="F24" s="144">
        <v>19.154744526000002</v>
      </c>
      <c r="G24" s="145">
        <v>18.625</v>
      </c>
      <c r="H24" s="146">
        <v>19.900684932000001</v>
      </c>
      <c r="I24" s="144">
        <v>20.105968331</v>
      </c>
      <c r="J24" s="145">
        <v>20.307464161999999</v>
      </c>
      <c r="K24" s="146">
        <v>19.884516001000001</v>
      </c>
      <c r="L24" s="144">
        <v>20.678571429000002</v>
      </c>
      <c r="M24" s="145">
        <v>19.696726374000001</v>
      </c>
      <c r="N24" s="146">
        <v>19.339446108000001</v>
      </c>
      <c r="O24" s="144">
        <v>18.381465516999999</v>
      </c>
      <c r="P24" s="145">
        <v>19.350515464000001</v>
      </c>
      <c r="Q24" s="146">
        <v>19.785714286000001</v>
      </c>
      <c r="R24" s="144">
        <v>13.888888889</v>
      </c>
      <c r="S24" s="145">
        <v>18.87804878</v>
      </c>
      <c r="T24" s="146">
        <v>19.370916754</v>
      </c>
      <c r="U24" s="144">
        <v>20.579817559999999</v>
      </c>
      <c r="V24" s="145">
        <v>20.814345992</v>
      </c>
      <c r="W24" s="146">
        <v>18.820512821000001</v>
      </c>
      <c r="X24" s="144">
        <v>17.967567568</v>
      </c>
      <c r="Y24" s="145">
        <v>19.983981693</v>
      </c>
      <c r="Z24" s="146">
        <v>20.101216545</v>
      </c>
      <c r="AA24" s="144">
        <v>19.918249579000001</v>
      </c>
      <c r="AB24" s="145">
        <v>19.521509253000001</v>
      </c>
      <c r="AC24" s="146">
        <v>18.536809816000002</v>
      </c>
      <c r="AD24" s="144">
        <v>18.881180812</v>
      </c>
      <c r="AE24" s="147">
        <v>18.679446218999999</v>
      </c>
    </row>
    <row r="25" spans="2:31" x14ac:dyDescent="0.25">
      <c r="B25" s="17">
        <v>42401</v>
      </c>
      <c r="C25" s="142">
        <v>18.584803937</v>
      </c>
      <c r="D25" s="142">
        <v>18.635088394</v>
      </c>
      <c r="E25" s="143">
        <v>18.528899937999999</v>
      </c>
      <c r="F25" s="144">
        <v>18.228434504999999</v>
      </c>
      <c r="G25" s="145">
        <v>17.663695300000001</v>
      </c>
      <c r="H25" s="146">
        <v>18.733300987</v>
      </c>
      <c r="I25" s="144">
        <v>19.038260169000001</v>
      </c>
      <c r="J25" s="145">
        <v>19.218181818000001</v>
      </c>
      <c r="K25" s="146">
        <v>18.567371720000001</v>
      </c>
      <c r="L25" s="144">
        <v>18.883917775</v>
      </c>
      <c r="M25" s="145">
        <v>19.097607053000001</v>
      </c>
      <c r="N25" s="146">
        <v>18.595434132000001</v>
      </c>
      <c r="O25" s="144">
        <v>17.790697674</v>
      </c>
      <c r="P25" s="145">
        <v>18.461386138999998</v>
      </c>
      <c r="Q25" s="146">
        <v>19.399999999999999</v>
      </c>
      <c r="R25" s="144">
        <v>9.8000000000000007</v>
      </c>
      <c r="S25" s="145">
        <v>18.309523810000002</v>
      </c>
      <c r="T25" s="146">
        <v>19.116374871000001</v>
      </c>
      <c r="U25" s="144">
        <v>19.080745342</v>
      </c>
      <c r="V25" s="145">
        <v>19.380794701999999</v>
      </c>
      <c r="W25" s="146">
        <v>17.575949367</v>
      </c>
      <c r="X25" s="144">
        <v>16.976377953</v>
      </c>
      <c r="Y25" s="145">
        <v>19.046728972</v>
      </c>
      <c r="Z25" s="146">
        <v>18.567244093999999</v>
      </c>
      <c r="AA25" s="144">
        <v>18.598310116</v>
      </c>
      <c r="AB25" s="145">
        <v>18.404643449000002</v>
      </c>
      <c r="AC25" s="146">
        <v>17.946401224999999</v>
      </c>
      <c r="AD25" s="144">
        <v>17.888644688999999</v>
      </c>
      <c r="AE25" s="147">
        <v>18.295819936000001</v>
      </c>
    </row>
    <row r="26" spans="2:31" x14ac:dyDescent="0.25">
      <c r="B26" s="17">
        <v>42430</v>
      </c>
      <c r="C26" s="142">
        <v>19.395041496000001</v>
      </c>
      <c r="D26" s="142">
        <v>19.806562726999999</v>
      </c>
      <c r="E26" s="143">
        <v>19.540682926999999</v>
      </c>
      <c r="F26" s="144">
        <v>18.691265059999999</v>
      </c>
      <c r="G26" s="145">
        <v>18.501957712999999</v>
      </c>
      <c r="H26" s="146">
        <v>19.406974934000001</v>
      </c>
      <c r="I26" s="144">
        <v>19.929252781999999</v>
      </c>
      <c r="J26" s="145">
        <v>19.860817639</v>
      </c>
      <c r="K26" s="146">
        <v>19.348564458999999</v>
      </c>
      <c r="L26" s="144">
        <v>19.677165354</v>
      </c>
      <c r="M26" s="145">
        <v>20.037689969999999</v>
      </c>
      <c r="N26" s="146">
        <v>18.672382341999999</v>
      </c>
      <c r="O26" s="144">
        <v>18.039301309999999</v>
      </c>
      <c r="P26" s="145">
        <v>18.698681733000001</v>
      </c>
      <c r="Q26" s="146">
        <v>17.372881356000001</v>
      </c>
      <c r="R26" s="144">
        <v>12.111111111</v>
      </c>
      <c r="S26" s="145">
        <v>18.373493975999999</v>
      </c>
      <c r="T26" s="146">
        <v>19.866284622999999</v>
      </c>
      <c r="U26" s="144">
        <v>20.020464602000001</v>
      </c>
      <c r="V26" s="145">
        <v>19.622176590999999</v>
      </c>
      <c r="W26" s="146">
        <v>18.271551723999998</v>
      </c>
      <c r="X26" s="144">
        <v>17.542929293</v>
      </c>
      <c r="Y26" s="145">
        <v>18.631799163</v>
      </c>
      <c r="Z26" s="146">
        <v>19.479390957</v>
      </c>
      <c r="AA26" s="144">
        <v>19.582289607</v>
      </c>
      <c r="AB26" s="145">
        <v>19.482758620999999</v>
      </c>
      <c r="AC26" s="146">
        <v>18.774778106999999</v>
      </c>
      <c r="AD26" s="144">
        <v>18.601331361</v>
      </c>
      <c r="AE26" s="147">
        <v>18.711711712</v>
      </c>
    </row>
    <row r="27" spans="2:31" x14ac:dyDescent="0.25">
      <c r="B27" s="17">
        <v>42461</v>
      </c>
      <c r="C27" s="142">
        <v>19.069075746999999</v>
      </c>
      <c r="D27" s="142">
        <v>19.067398995000001</v>
      </c>
      <c r="E27" s="143">
        <v>19.033220609000001</v>
      </c>
      <c r="F27" s="144">
        <v>18.677083332999999</v>
      </c>
      <c r="G27" s="145">
        <v>18.331428571</v>
      </c>
      <c r="H27" s="146">
        <v>19.168115942</v>
      </c>
      <c r="I27" s="144">
        <v>19.395274328999999</v>
      </c>
      <c r="J27" s="145">
        <v>19.443916349999999</v>
      </c>
      <c r="K27" s="146">
        <v>19.198069497999999</v>
      </c>
      <c r="L27" s="144">
        <v>18.915017462000002</v>
      </c>
      <c r="M27" s="145">
        <v>19.362089914999999</v>
      </c>
      <c r="N27" s="146">
        <v>18.586757990999999</v>
      </c>
      <c r="O27" s="144">
        <v>17.264192139999999</v>
      </c>
      <c r="P27" s="145">
        <v>18.956</v>
      </c>
      <c r="Q27" s="146">
        <v>17.035087719</v>
      </c>
      <c r="R27" s="144">
        <v>22</v>
      </c>
      <c r="S27" s="145">
        <v>17.970588235000001</v>
      </c>
      <c r="T27" s="146">
        <v>19.262361251000002</v>
      </c>
      <c r="U27" s="144">
        <v>19.402411021999999</v>
      </c>
      <c r="V27" s="145">
        <v>19.859002169</v>
      </c>
      <c r="W27" s="146">
        <v>17.875862069</v>
      </c>
      <c r="X27" s="144">
        <v>17.979434446999999</v>
      </c>
      <c r="Y27" s="145">
        <v>18.537757437</v>
      </c>
      <c r="Z27" s="146">
        <v>19.208509307</v>
      </c>
      <c r="AA27" s="144">
        <v>19.205285942</v>
      </c>
      <c r="AB27" s="145">
        <v>19.237047226000001</v>
      </c>
      <c r="AC27" s="146">
        <v>18.412888722000002</v>
      </c>
      <c r="AD27" s="144">
        <v>18.628311884999999</v>
      </c>
      <c r="AE27" s="147">
        <v>18.638151426</v>
      </c>
    </row>
    <row r="28" spans="2:31" x14ac:dyDescent="0.25">
      <c r="B28" s="17">
        <v>42491</v>
      </c>
      <c r="C28" s="142">
        <v>19.589878110000001</v>
      </c>
      <c r="D28" s="142">
        <v>19.904994367</v>
      </c>
      <c r="E28" s="143">
        <v>19.343022056999999</v>
      </c>
      <c r="F28" s="144">
        <v>18.828571429</v>
      </c>
      <c r="G28" s="145">
        <v>18.485804416000001</v>
      </c>
      <c r="H28" s="146">
        <v>19.695344629000001</v>
      </c>
      <c r="I28" s="144">
        <v>19.850993377000002</v>
      </c>
      <c r="J28" s="145">
        <v>20.154034230000001</v>
      </c>
      <c r="K28" s="146">
        <v>19.746636770999999</v>
      </c>
      <c r="L28" s="144">
        <v>19.842500000000001</v>
      </c>
      <c r="M28" s="145">
        <v>19.954905544999999</v>
      </c>
      <c r="N28" s="146">
        <v>19.171264367999999</v>
      </c>
      <c r="O28" s="144">
        <v>18.193478260999999</v>
      </c>
      <c r="P28" s="145">
        <v>18.31097561</v>
      </c>
      <c r="Q28" s="146">
        <v>18.58490566</v>
      </c>
      <c r="R28" s="144">
        <v>22</v>
      </c>
      <c r="S28" s="145">
        <v>18.484375</v>
      </c>
      <c r="T28" s="146">
        <v>19.498938428999999</v>
      </c>
      <c r="U28" s="144">
        <v>20.150588235000001</v>
      </c>
      <c r="V28" s="145">
        <v>19.908991228000001</v>
      </c>
      <c r="W28" s="146">
        <v>18.400932400999999</v>
      </c>
      <c r="X28" s="144">
        <v>18.233082707000001</v>
      </c>
      <c r="Y28" s="145">
        <v>18.631111110999999</v>
      </c>
      <c r="Z28" s="146">
        <v>19.702050473</v>
      </c>
      <c r="AA28" s="144">
        <v>19.950082801000001</v>
      </c>
      <c r="AB28" s="145">
        <v>19.452900232000001</v>
      </c>
      <c r="AC28" s="146">
        <v>18.839576238999999</v>
      </c>
      <c r="AD28" s="144">
        <v>19.106221548000001</v>
      </c>
      <c r="AE28" s="147">
        <v>19.926485398000001</v>
      </c>
    </row>
    <row r="29" spans="2:31" x14ac:dyDescent="0.25">
      <c r="B29" s="17">
        <v>42522</v>
      </c>
      <c r="C29" s="142">
        <v>18.847277451</v>
      </c>
      <c r="D29" s="142">
        <v>19.143504532000001</v>
      </c>
      <c r="E29" s="143">
        <v>18.684132054999999</v>
      </c>
      <c r="F29" s="144">
        <v>18.066666667</v>
      </c>
      <c r="G29" s="145">
        <v>18.096642097</v>
      </c>
      <c r="H29" s="146">
        <v>18.804152823999999</v>
      </c>
      <c r="I29" s="144">
        <v>19.145431684999998</v>
      </c>
      <c r="J29" s="145">
        <v>19.171246320000002</v>
      </c>
      <c r="K29" s="146">
        <v>18.919723654999999</v>
      </c>
      <c r="L29" s="144">
        <v>19.142512076999999</v>
      </c>
      <c r="M29" s="145">
        <v>19.057633354</v>
      </c>
      <c r="N29" s="146">
        <v>18.413492063</v>
      </c>
      <c r="O29" s="144">
        <v>18.238532110000001</v>
      </c>
      <c r="P29" s="145">
        <v>18.748945148000001</v>
      </c>
      <c r="Q29" s="146">
        <v>17.899999999999999</v>
      </c>
      <c r="R29" s="144">
        <v>14.4</v>
      </c>
      <c r="S29" s="145">
        <v>15.378378378000001</v>
      </c>
      <c r="T29" s="146">
        <v>18.435602094</v>
      </c>
      <c r="U29" s="144">
        <v>19.493325595000002</v>
      </c>
      <c r="V29" s="145">
        <v>19.536613272</v>
      </c>
      <c r="W29" s="146">
        <v>17.307328604999999</v>
      </c>
      <c r="X29" s="144">
        <v>17.574742268000001</v>
      </c>
      <c r="Y29" s="145">
        <v>19.412162162000001</v>
      </c>
      <c r="Z29" s="146">
        <v>19.179429308</v>
      </c>
      <c r="AA29" s="144">
        <v>19.156918016999999</v>
      </c>
      <c r="AB29" s="145">
        <v>18.826281147</v>
      </c>
      <c r="AC29" s="146">
        <v>17.893237081999999</v>
      </c>
      <c r="AD29" s="144">
        <v>18.066520468</v>
      </c>
      <c r="AE29" s="147">
        <v>18.619047619</v>
      </c>
    </row>
    <row r="30" spans="2:31" x14ac:dyDescent="0.25">
      <c r="B30" s="17">
        <v>42552</v>
      </c>
      <c r="C30" s="142">
        <v>19.443570496</v>
      </c>
      <c r="D30" s="142">
        <v>19.552241754000001</v>
      </c>
      <c r="E30" s="143">
        <v>19.363537355999998</v>
      </c>
      <c r="F30" s="144">
        <v>18.797364086000002</v>
      </c>
      <c r="G30" s="145">
        <v>18.888791594000001</v>
      </c>
      <c r="H30" s="146">
        <v>19.583941606</v>
      </c>
      <c r="I30" s="144">
        <v>19.654112554000001</v>
      </c>
      <c r="J30" s="145">
        <v>19.620620621</v>
      </c>
      <c r="K30" s="146">
        <v>19.500204665999998</v>
      </c>
      <c r="L30" s="144">
        <v>19.954716981000001</v>
      </c>
      <c r="M30" s="145">
        <v>19.574345884</v>
      </c>
      <c r="N30" s="146">
        <v>18.919917863999999</v>
      </c>
      <c r="O30" s="144">
        <v>18.613953488</v>
      </c>
      <c r="P30" s="145">
        <v>19.085653104999999</v>
      </c>
      <c r="Q30" s="146">
        <v>17.579999999999998</v>
      </c>
      <c r="R30" s="144">
        <v>17.111111111</v>
      </c>
      <c r="S30" s="145">
        <v>17.134328358000001</v>
      </c>
      <c r="T30" s="146">
        <v>19.146161934999999</v>
      </c>
      <c r="U30" s="144">
        <v>20.159157402000002</v>
      </c>
      <c r="V30" s="145">
        <v>20.721962616999999</v>
      </c>
      <c r="W30" s="146">
        <v>18.497607656</v>
      </c>
      <c r="X30" s="144">
        <v>18.311345645999999</v>
      </c>
      <c r="Y30" s="145">
        <v>19.711111111000001</v>
      </c>
      <c r="Z30" s="146">
        <v>19.720222513</v>
      </c>
      <c r="AA30" s="144">
        <v>19.397518492</v>
      </c>
      <c r="AB30" s="145">
        <v>19.464009661999999</v>
      </c>
      <c r="AC30" s="146">
        <v>18.433645589000001</v>
      </c>
      <c r="AD30" s="144">
        <v>19.239792131000002</v>
      </c>
      <c r="AE30" s="147">
        <v>19.472708548</v>
      </c>
    </row>
    <row r="31" spans="2:31" x14ac:dyDescent="0.25">
      <c r="B31" s="17">
        <v>42583</v>
      </c>
      <c r="C31" s="142">
        <v>19.19085209</v>
      </c>
      <c r="D31" s="142">
        <v>19.301549464000001</v>
      </c>
      <c r="E31" s="143">
        <v>19.133347695000001</v>
      </c>
      <c r="F31" s="144">
        <v>18.316831683</v>
      </c>
      <c r="G31" s="145">
        <v>18.284157585999999</v>
      </c>
      <c r="H31" s="146">
        <v>19.36262112</v>
      </c>
      <c r="I31" s="144">
        <v>19.877721943000001</v>
      </c>
      <c r="J31" s="145">
        <v>19.474492323</v>
      </c>
      <c r="K31" s="146">
        <v>19.299252890999998</v>
      </c>
      <c r="L31" s="144">
        <v>19.786821705000001</v>
      </c>
      <c r="M31" s="145">
        <v>19.234455959000002</v>
      </c>
      <c r="N31" s="146">
        <v>18.25433293</v>
      </c>
      <c r="O31" s="144">
        <v>17.422535211</v>
      </c>
      <c r="P31" s="145">
        <v>19.17805383</v>
      </c>
      <c r="Q31" s="146">
        <v>17.321428570999998</v>
      </c>
      <c r="R31" s="144">
        <v>16.8</v>
      </c>
      <c r="S31" s="145">
        <v>18.698795181000001</v>
      </c>
      <c r="T31" s="146">
        <v>19.373276776000001</v>
      </c>
      <c r="U31" s="144">
        <v>20.043655413</v>
      </c>
      <c r="V31" s="145">
        <v>19.993362831999999</v>
      </c>
      <c r="W31" s="146">
        <v>18.118881119000001</v>
      </c>
      <c r="X31" s="144">
        <v>17.505025126</v>
      </c>
      <c r="Y31" s="145">
        <v>18.587973273999999</v>
      </c>
      <c r="Z31" s="146">
        <v>19.472469764</v>
      </c>
      <c r="AA31" s="144">
        <v>19.167663237999999</v>
      </c>
      <c r="AB31" s="145">
        <v>19.296148425999998</v>
      </c>
      <c r="AC31" s="146">
        <v>18.075797373</v>
      </c>
      <c r="AD31" s="144">
        <v>19.370898715999999</v>
      </c>
      <c r="AE31" s="147">
        <v>18.535051545999998</v>
      </c>
    </row>
    <row r="32" spans="2:31" x14ac:dyDescent="0.25">
      <c r="B32" s="17">
        <v>42614</v>
      </c>
      <c r="C32" s="142">
        <v>18.687844078000001</v>
      </c>
      <c r="D32" s="142">
        <v>18.909109477000001</v>
      </c>
      <c r="E32" s="143">
        <v>18.722886132999999</v>
      </c>
      <c r="F32" s="144">
        <v>18.140703517999999</v>
      </c>
      <c r="G32" s="145">
        <v>17.679553264999999</v>
      </c>
      <c r="H32" s="146">
        <v>18.883832335000001</v>
      </c>
      <c r="I32" s="144">
        <v>18.867484662999999</v>
      </c>
      <c r="J32" s="145">
        <v>18.691400491</v>
      </c>
      <c r="K32" s="146">
        <v>18.591109246999999</v>
      </c>
      <c r="L32" s="144">
        <v>19.498049415000001</v>
      </c>
      <c r="M32" s="145">
        <v>18.750819671999999</v>
      </c>
      <c r="N32" s="146">
        <v>18.345861655</v>
      </c>
      <c r="O32" s="144">
        <v>17.838164250999998</v>
      </c>
      <c r="P32" s="145">
        <v>17.694386693999999</v>
      </c>
      <c r="Q32" s="146">
        <v>17.796610169000001</v>
      </c>
      <c r="R32" s="144">
        <v>17.777777778000001</v>
      </c>
      <c r="S32" s="145">
        <v>17.022727273000001</v>
      </c>
      <c r="T32" s="146">
        <v>18.89869281</v>
      </c>
      <c r="U32" s="144">
        <v>18.945562129999999</v>
      </c>
      <c r="V32" s="145">
        <v>19.579929988</v>
      </c>
      <c r="W32" s="146">
        <v>17.422413793</v>
      </c>
      <c r="X32" s="144">
        <v>16.907462686999999</v>
      </c>
      <c r="Y32" s="145">
        <v>18.982102908000002</v>
      </c>
      <c r="Z32" s="146">
        <v>19.009553616000002</v>
      </c>
      <c r="AA32" s="144">
        <v>18.954754416</v>
      </c>
      <c r="AB32" s="145">
        <v>18.949325895000001</v>
      </c>
      <c r="AC32" s="146">
        <v>17.594236760000001</v>
      </c>
      <c r="AD32" s="144">
        <v>18.364248317000001</v>
      </c>
      <c r="AE32" s="147">
        <v>18.131465516999999</v>
      </c>
    </row>
    <row r="33" spans="2:31" x14ac:dyDescent="0.25">
      <c r="B33" s="17">
        <v>42644</v>
      </c>
      <c r="C33" s="142">
        <v>19.116776706</v>
      </c>
      <c r="D33" s="142">
        <v>19.208927074999998</v>
      </c>
      <c r="E33" s="143">
        <v>19.155456256000001</v>
      </c>
      <c r="F33" s="144">
        <v>18.032928943000002</v>
      </c>
      <c r="G33" s="145">
        <v>18.398381295</v>
      </c>
      <c r="H33" s="146">
        <v>19.219083706999999</v>
      </c>
      <c r="I33" s="144">
        <v>19.154440154</v>
      </c>
      <c r="J33" s="145">
        <v>18.892478546</v>
      </c>
      <c r="K33" s="146">
        <v>19.343967455000001</v>
      </c>
      <c r="L33" s="144">
        <v>19.643603132999999</v>
      </c>
      <c r="M33" s="145">
        <v>19.358681022999999</v>
      </c>
      <c r="N33" s="146">
        <v>18.830750408</v>
      </c>
      <c r="O33" s="144">
        <v>17.707983193</v>
      </c>
      <c r="P33" s="145">
        <v>18.976905312</v>
      </c>
      <c r="Q33" s="146">
        <v>19.108695652000002</v>
      </c>
      <c r="R33" s="144">
        <v>24.875</v>
      </c>
      <c r="S33" s="145">
        <v>18.492063492</v>
      </c>
      <c r="T33" s="146">
        <v>18.923503325999999</v>
      </c>
      <c r="U33" s="144">
        <v>19.713066315999999</v>
      </c>
      <c r="V33" s="145">
        <v>19.730375426999998</v>
      </c>
      <c r="W33" s="146">
        <v>17.972027971999999</v>
      </c>
      <c r="X33" s="144">
        <v>17.653521127000001</v>
      </c>
      <c r="Y33" s="145">
        <v>18.359296482000001</v>
      </c>
      <c r="Z33" s="146">
        <v>19.489852080999999</v>
      </c>
      <c r="AA33" s="144">
        <v>19.113193403</v>
      </c>
      <c r="AB33" s="145">
        <v>19.108773607</v>
      </c>
      <c r="AC33" s="146">
        <v>18.300443011999999</v>
      </c>
      <c r="AD33" s="144">
        <v>18.536429142999999</v>
      </c>
      <c r="AE33" s="147">
        <v>18.899053628000001</v>
      </c>
    </row>
    <row r="34" spans="2:31" x14ac:dyDescent="0.25">
      <c r="B34" s="17">
        <v>42675</v>
      </c>
      <c r="C34" s="142">
        <v>18.388051715</v>
      </c>
      <c r="D34" s="142">
        <v>18.635874246</v>
      </c>
      <c r="E34" s="143">
        <v>18.514477148000001</v>
      </c>
      <c r="F34" s="144">
        <v>17.098591548999998</v>
      </c>
      <c r="G34" s="145">
        <v>16.985546522</v>
      </c>
      <c r="H34" s="146">
        <v>18.388898678</v>
      </c>
      <c r="I34" s="144">
        <v>19.014109347000002</v>
      </c>
      <c r="J34" s="145">
        <v>18.465724751</v>
      </c>
      <c r="K34" s="146">
        <v>18.397854077000002</v>
      </c>
      <c r="L34" s="144">
        <v>18.609068626999999</v>
      </c>
      <c r="M34" s="145">
        <v>18.450140448999999</v>
      </c>
      <c r="N34" s="146">
        <v>18.016129031999998</v>
      </c>
      <c r="O34" s="144">
        <v>17.937354987999999</v>
      </c>
      <c r="P34" s="145">
        <v>17.755760369000001</v>
      </c>
      <c r="Q34" s="146">
        <v>17.765957447000002</v>
      </c>
      <c r="R34" s="144">
        <v>15.111111111</v>
      </c>
      <c r="S34" s="145">
        <v>16.310810811</v>
      </c>
      <c r="T34" s="146">
        <v>18.110576923</v>
      </c>
      <c r="U34" s="144">
        <v>18.705256154000001</v>
      </c>
      <c r="V34" s="145">
        <v>19.434331796999999</v>
      </c>
      <c r="W34" s="146">
        <v>17.947990544</v>
      </c>
      <c r="X34" s="144">
        <v>16.942857143000001</v>
      </c>
      <c r="Y34" s="145">
        <v>18.613636364000001</v>
      </c>
      <c r="Z34" s="146">
        <v>18.723297615</v>
      </c>
      <c r="AA34" s="144">
        <v>18.279630579999999</v>
      </c>
      <c r="AB34" s="145">
        <v>18.455244234999999</v>
      </c>
      <c r="AC34" s="146">
        <v>17.736305732000002</v>
      </c>
      <c r="AD34" s="144">
        <v>18.090255590999998</v>
      </c>
      <c r="AE34" s="147">
        <v>18.191885965000001</v>
      </c>
    </row>
    <row r="35" spans="2:31" x14ac:dyDescent="0.25">
      <c r="B35" s="18">
        <v>42705</v>
      </c>
      <c r="C35" s="148">
        <v>18.499559820000002</v>
      </c>
      <c r="D35" s="148">
        <v>18.500110497000001</v>
      </c>
      <c r="E35" s="149">
        <v>18.490272374</v>
      </c>
      <c r="F35" s="150">
        <v>18.261343013000001</v>
      </c>
      <c r="G35" s="151">
        <v>17.619662363</v>
      </c>
      <c r="H35" s="152">
        <v>18.416193442000001</v>
      </c>
      <c r="I35" s="150">
        <v>18.600565238000002</v>
      </c>
      <c r="J35" s="151">
        <v>18.548103352999998</v>
      </c>
      <c r="K35" s="152">
        <v>18.958258123</v>
      </c>
      <c r="L35" s="150">
        <v>19.385257301999999</v>
      </c>
      <c r="M35" s="151">
        <v>18.137931034000001</v>
      </c>
      <c r="N35" s="152">
        <v>17.859429066000001</v>
      </c>
      <c r="O35" s="150">
        <v>16.794457274999999</v>
      </c>
      <c r="P35" s="151">
        <v>18.202222222</v>
      </c>
      <c r="Q35" s="152">
        <v>14.108695652</v>
      </c>
      <c r="R35" s="150">
        <v>13.25</v>
      </c>
      <c r="S35" s="151">
        <v>17.287671233000001</v>
      </c>
      <c r="T35" s="152">
        <v>17.490453461000001</v>
      </c>
      <c r="U35" s="150">
        <v>18.771631205999999</v>
      </c>
      <c r="V35" s="151">
        <v>19.167506296999999</v>
      </c>
      <c r="W35" s="152">
        <v>16.997416020999999</v>
      </c>
      <c r="X35" s="150">
        <v>17.671348314999999</v>
      </c>
      <c r="Y35" s="151">
        <v>18.625603864999999</v>
      </c>
      <c r="Z35" s="152">
        <v>18.911296161999999</v>
      </c>
      <c r="AA35" s="150">
        <v>18.513031914999999</v>
      </c>
      <c r="AB35" s="151">
        <v>18.642783770000001</v>
      </c>
      <c r="AC35" s="152">
        <v>17.694626474</v>
      </c>
      <c r="AD35" s="150">
        <v>18.358024691000001</v>
      </c>
      <c r="AE35" s="153">
        <v>18.001124859000001</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fp3C36NphEyAJt3VNlOaiHd+ue26qN+85QmV9SasUAFlgOTIq5A4TRxW1tkCfXQIo6ht+nk48Sfpk1ewlPknug==" saltValue="a/v45yV2bZqVvVKkJlpvE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0.62656802830000002</v>
      </c>
      <c r="D12" s="118">
        <v>0.61402634199999995</v>
      </c>
      <c r="E12" s="119">
        <v>0.63681652860000004</v>
      </c>
      <c r="F12" s="120">
        <v>0.6393168118</v>
      </c>
      <c r="G12" s="121">
        <v>0.69609747479999995</v>
      </c>
      <c r="H12" s="122">
        <v>0.58757146039999997</v>
      </c>
      <c r="I12" s="120">
        <v>0.63607360570000004</v>
      </c>
      <c r="J12" s="121">
        <v>0.63412298069999995</v>
      </c>
      <c r="K12" s="122">
        <v>0.56724226519999998</v>
      </c>
      <c r="L12" s="120">
        <v>0.639054181</v>
      </c>
      <c r="M12" s="121">
        <v>0.64045119849999999</v>
      </c>
      <c r="N12" s="122">
        <v>0.62105549510000002</v>
      </c>
      <c r="O12" s="120">
        <v>0.64665304040000005</v>
      </c>
      <c r="P12" s="121">
        <v>0.66711772670000002</v>
      </c>
      <c r="Q12" s="122">
        <v>0.68647845470000002</v>
      </c>
      <c r="R12" s="120">
        <v>0.52240566040000003</v>
      </c>
      <c r="S12" s="121">
        <v>0.67676767680000005</v>
      </c>
      <c r="T12" s="122">
        <v>0.61890282529999996</v>
      </c>
      <c r="U12" s="120">
        <v>0.64612026789999999</v>
      </c>
      <c r="V12" s="121">
        <v>0.66768099400000003</v>
      </c>
      <c r="W12" s="122">
        <v>0.67401420519999999</v>
      </c>
      <c r="X12" s="120">
        <v>0.64834578440000001</v>
      </c>
      <c r="Y12" s="121">
        <v>0.69796518750000003</v>
      </c>
      <c r="Z12" s="122">
        <v>0.63927388210000002</v>
      </c>
      <c r="AA12" s="120">
        <v>0.63963322840000003</v>
      </c>
      <c r="AB12" s="121">
        <v>0.66500686350000004</v>
      </c>
      <c r="AC12" s="122">
        <v>0.63154112770000004</v>
      </c>
      <c r="AD12" s="120">
        <v>0.6231483806</v>
      </c>
      <c r="AE12" s="123">
        <v>0.65152360750000005</v>
      </c>
    </row>
    <row r="13" spans="2:31" x14ac:dyDescent="0.25">
      <c r="B13" s="17">
        <v>42036</v>
      </c>
      <c r="C13" s="124">
        <v>0.59940543099999999</v>
      </c>
      <c r="D13" s="124">
        <v>0.58668175820000001</v>
      </c>
      <c r="E13" s="125">
        <v>0.61709598239999996</v>
      </c>
      <c r="F13" s="126">
        <v>0.61825369539999997</v>
      </c>
      <c r="G13" s="127">
        <v>0.67323187110000005</v>
      </c>
      <c r="H13" s="128">
        <v>0.5603656829</v>
      </c>
      <c r="I13" s="126">
        <v>0.6173291595</v>
      </c>
      <c r="J13" s="127">
        <v>0.62073275009999995</v>
      </c>
      <c r="K13" s="128">
        <v>0.55114418310000002</v>
      </c>
      <c r="L13" s="126">
        <v>0.61454069099999997</v>
      </c>
      <c r="M13" s="127">
        <v>0.62392197949999995</v>
      </c>
      <c r="N13" s="128">
        <v>0.57694938439999999</v>
      </c>
      <c r="O13" s="126">
        <v>0.61081226470000005</v>
      </c>
      <c r="P13" s="127">
        <v>0.63214620430000001</v>
      </c>
      <c r="Q13" s="128">
        <v>0.66767830049999999</v>
      </c>
      <c r="R13" s="126">
        <v>0.53808353809999998</v>
      </c>
      <c r="S13" s="127">
        <v>0.64358600580000003</v>
      </c>
      <c r="T13" s="128">
        <v>0.59166339999999995</v>
      </c>
      <c r="U13" s="126">
        <v>0.61675523600000004</v>
      </c>
      <c r="V13" s="127">
        <v>0.64411649469999999</v>
      </c>
      <c r="W13" s="128">
        <v>0.64260563380000002</v>
      </c>
      <c r="X13" s="126">
        <v>0.63194062669999995</v>
      </c>
      <c r="Y13" s="127">
        <v>0.67577548009999999</v>
      </c>
      <c r="Z13" s="128">
        <v>0.60536686439999998</v>
      </c>
      <c r="AA13" s="126">
        <v>0.59118727049999997</v>
      </c>
      <c r="AB13" s="127">
        <v>0.62602800619999999</v>
      </c>
      <c r="AC13" s="128">
        <v>0.6177716311</v>
      </c>
      <c r="AD13" s="126">
        <v>0.59164572319999997</v>
      </c>
      <c r="AE13" s="129">
        <v>0.62753639800000005</v>
      </c>
    </row>
    <row r="14" spans="2:31" x14ac:dyDescent="0.25">
      <c r="B14" s="17">
        <v>42064</v>
      </c>
      <c r="C14" s="124">
        <v>0.64301455569999999</v>
      </c>
      <c r="D14" s="124">
        <v>0.62172699009999999</v>
      </c>
      <c r="E14" s="125">
        <v>0.6423073413</v>
      </c>
      <c r="F14" s="126">
        <v>0.63324979110000001</v>
      </c>
      <c r="G14" s="127">
        <v>0.69127866569999996</v>
      </c>
      <c r="H14" s="128">
        <v>0.61016570749999999</v>
      </c>
      <c r="I14" s="126">
        <v>0.66680050479999997</v>
      </c>
      <c r="J14" s="127">
        <v>0.66331204440000002</v>
      </c>
      <c r="K14" s="128">
        <v>0.59575363609999998</v>
      </c>
      <c r="L14" s="126">
        <v>0.67110113800000004</v>
      </c>
      <c r="M14" s="127">
        <v>0.66192058220000005</v>
      </c>
      <c r="N14" s="128">
        <v>0.66085271320000005</v>
      </c>
      <c r="O14" s="126">
        <v>0.67480547359999998</v>
      </c>
      <c r="P14" s="127">
        <v>0.69137773719999995</v>
      </c>
      <c r="Q14" s="128">
        <v>0.65653495439999998</v>
      </c>
      <c r="R14" s="126">
        <v>0.56500607530000002</v>
      </c>
      <c r="S14" s="127">
        <v>0.65620542079999999</v>
      </c>
      <c r="T14" s="128">
        <v>0.62290430750000003</v>
      </c>
      <c r="U14" s="126">
        <v>0.66063797310000005</v>
      </c>
      <c r="V14" s="127">
        <v>0.68637236079999997</v>
      </c>
      <c r="W14" s="128">
        <v>0.67098058739999999</v>
      </c>
      <c r="X14" s="126">
        <v>0.65164043739999999</v>
      </c>
      <c r="Y14" s="127">
        <v>0.69892996110000005</v>
      </c>
      <c r="Z14" s="128">
        <v>0.6515682894</v>
      </c>
      <c r="AA14" s="126">
        <v>0.66114516040000004</v>
      </c>
      <c r="AB14" s="127">
        <v>0.67377231240000002</v>
      </c>
      <c r="AC14" s="128">
        <v>0.63344850829999999</v>
      </c>
      <c r="AD14" s="126">
        <v>0.63533580830000003</v>
      </c>
      <c r="AE14" s="129">
        <v>0.66942333480000005</v>
      </c>
    </row>
    <row r="15" spans="2:31" x14ac:dyDescent="0.25">
      <c r="B15" s="17">
        <v>42095</v>
      </c>
      <c r="C15" s="124">
        <v>0.64766295159999998</v>
      </c>
      <c r="D15" s="124">
        <v>0.62687467230000005</v>
      </c>
      <c r="E15" s="125">
        <v>0.63837439309999999</v>
      </c>
      <c r="F15" s="126">
        <v>0.65267047359999997</v>
      </c>
      <c r="G15" s="127">
        <v>0.69102421489999999</v>
      </c>
      <c r="H15" s="128">
        <v>0.61437972689999998</v>
      </c>
      <c r="I15" s="126">
        <v>0.67804128990000001</v>
      </c>
      <c r="J15" s="127">
        <v>0.67093306029999999</v>
      </c>
      <c r="K15" s="128">
        <v>0.60772927200000004</v>
      </c>
      <c r="L15" s="126">
        <v>0.69229531929999999</v>
      </c>
      <c r="M15" s="127">
        <v>0.66833816499999998</v>
      </c>
      <c r="N15" s="128">
        <v>0.6704789135</v>
      </c>
      <c r="O15" s="126">
        <v>0.68616035990000002</v>
      </c>
      <c r="P15" s="127">
        <v>0.69761518870000006</v>
      </c>
      <c r="Q15" s="128">
        <v>0.66768292679999997</v>
      </c>
      <c r="R15" s="126">
        <v>0.58485958490000001</v>
      </c>
      <c r="S15" s="127">
        <v>0.63105413109999997</v>
      </c>
      <c r="T15" s="128">
        <v>0.63719396169999998</v>
      </c>
      <c r="U15" s="126">
        <v>0.66544145229999996</v>
      </c>
      <c r="V15" s="127">
        <v>0.69471032749999995</v>
      </c>
      <c r="W15" s="128">
        <v>0.67719213020000002</v>
      </c>
      <c r="X15" s="126">
        <v>0.66017316020000005</v>
      </c>
      <c r="Y15" s="127">
        <v>0.70406905060000002</v>
      </c>
      <c r="Z15" s="128">
        <v>0.65055754720000003</v>
      </c>
      <c r="AA15" s="126">
        <v>0.65558247079999998</v>
      </c>
      <c r="AB15" s="127">
        <v>0.67409141039999998</v>
      </c>
      <c r="AC15" s="128">
        <v>0.6445081829</v>
      </c>
      <c r="AD15" s="126">
        <v>0.63830147179999996</v>
      </c>
      <c r="AE15" s="129">
        <v>0.66595934779999999</v>
      </c>
    </row>
    <row r="16" spans="2:31" x14ac:dyDescent="0.25">
      <c r="B16" s="17">
        <v>42125</v>
      </c>
      <c r="C16" s="124">
        <v>0.62724003289999997</v>
      </c>
      <c r="D16" s="124">
        <v>0.60535169389999999</v>
      </c>
      <c r="E16" s="125">
        <v>0.62383456849999996</v>
      </c>
      <c r="F16" s="126">
        <v>0.62301653580000005</v>
      </c>
      <c r="G16" s="127">
        <v>0.67228770540000005</v>
      </c>
      <c r="H16" s="128">
        <v>0.59617503729999999</v>
      </c>
      <c r="I16" s="126">
        <v>0.6561231394</v>
      </c>
      <c r="J16" s="127">
        <v>0.64991356680000001</v>
      </c>
      <c r="K16" s="128">
        <v>0.59368385010000002</v>
      </c>
      <c r="L16" s="126">
        <v>0.65659296960000002</v>
      </c>
      <c r="M16" s="127">
        <v>0.65678262899999995</v>
      </c>
      <c r="N16" s="128">
        <v>0.65651392139999998</v>
      </c>
      <c r="O16" s="126">
        <v>0.67127937339999999</v>
      </c>
      <c r="P16" s="127">
        <v>0.68102073370000005</v>
      </c>
      <c r="Q16" s="128">
        <v>0.67026194139999995</v>
      </c>
      <c r="R16" s="126">
        <v>0.56331360949999998</v>
      </c>
      <c r="S16" s="127">
        <v>0.62371487319999996</v>
      </c>
      <c r="T16" s="128">
        <v>0.60546627860000002</v>
      </c>
      <c r="U16" s="126">
        <v>0.64240035689999997</v>
      </c>
      <c r="V16" s="127">
        <v>0.66397170289999996</v>
      </c>
      <c r="W16" s="128">
        <v>0.6583353555</v>
      </c>
      <c r="X16" s="126">
        <v>0.62066182410000004</v>
      </c>
      <c r="Y16" s="127">
        <v>0.69386745800000005</v>
      </c>
      <c r="Z16" s="128">
        <v>0.62894482659999995</v>
      </c>
      <c r="AA16" s="126">
        <v>0.62836821229999995</v>
      </c>
      <c r="AB16" s="127">
        <v>0.65270529340000005</v>
      </c>
      <c r="AC16" s="128">
        <v>0.61613516369999999</v>
      </c>
      <c r="AD16" s="126">
        <v>0.61137118050000006</v>
      </c>
      <c r="AE16" s="129">
        <v>0.65045830540000005</v>
      </c>
    </row>
    <row r="17" spans="2:31" x14ac:dyDescent="0.25">
      <c r="B17" s="17">
        <v>42156</v>
      </c>
      <c r="C17" s="124">
        <v>0.64999850209999999</v>
      </c>
      <c r="D17" s="124">
        <v>0.62834633620000002</v>
      </c>
      <c r="E17" s="125">
        <v>0.64019887620000004</v>
      </c>
      <c r="F17" s="126">
        <v>0.63758604129999996</v>
      </c>
      <c r="G17" s="127">
        <v>0.69054852320000004</v>
      </c>
      <c r="H17" s="128">
        <v>0.62226294739999999</v>
      </c>
      <c r="I17" s="126">
        <v>0.67495062539999995</v>
      </c>
      <c r="J17" s="127">
        <v>0.66485879930000003</v>
      </c>
      <c r="K17" s="128">
        <v>0.61441386649999996</v>
      </c>
      <c r="L17" s="126">
        <v>0.68726279030000004</v>
      </c>
      <c r="M17" s="127">
        <v>0.67265861029999996</v>
      </c>
      <c r="N17" s="128">
        <v>0.67082372670000001</v>
      </c>
      <c r="O17" s="126">
        <v>0.69432098769999995</v>
      </c>
      <c r="P17" s="127">
        <v>0.71681222710000003</v>
      </c>
      <c r="Q17" s="128">
        <v>0.69984447900000002</v>
      </c>
      <c r="R17" s="126">
        <v>0.60914285710000005</v>
      </c>
      <c r="S17" s="127">
        <v>0.64441416890000003</v>
      </c>
      <c r="T17" s="128">
        <v>0.64014266389999996</v>
      </c>
      <c r="U17" s="126">
        <v>0.66203039860000001</v>
      </c>
      <c r="V17" s="127">
        <v>0.68650217710000005</v>
      </c>
      <c r="W17" s="128">
        <v>0.6771913289</v>
      </c>
      <c r="X17" s="126">
        <v>0.6502875065</v>
      </c>
      <c r="Y17" s="127">
        <v>0.70871449210000004</v>
      </c>
      <c r="Z17" s="128">
        <v>0.65403153020000004</v>
      </c>
      <c r="AA17" s="126">
        <v>0.65889635189999995</v>
      </c>
      <c r="AB17" s="127">
        <v>0.67668651810000002</v>
      </c>
      <c r="AC17" s="128">
        <v>0.64002163779999999</v>
      </c>
      <c r="AD17" s="126">
        <v>0.64224493159999996</v>
      </c>
      <c r="AE17" s="129">
        <v>0.66890404930000003</v>
      </c>
    </row>
    <row r="18" spans="2:31" x14ac:dyDescent="0.25">
      <c r="B18" s="17">
        <v>42186</v>
      </c>
      <c r="C18" s="124">
        <v>0.64491657920000001</v>
      </c>
      <c r="D18" s="124">
        <v>0.62414618779999997</v>
      </c>
      <c r="E18" s="125">
        <v>0.64021720090000001</v>
      </c>
      <c r="F18" s="126">
        <v>0.63506431630000004</v>
      </c>
      <c r="G18" s="127">
        <v>0.69533930219999995</v>
      </c>
      <c r="H18" s="128">
        <v>0.6118364624</v>
      </c>
      <c r="I18" s="126">
        <v>0.67144945580000004</v>
      </c>
      <c r="J18" s="127">
        <v>0.66691019789999995</v>
      </c>
      <c r="K18" s="128">
        <v>0.60893280750000001</v>
      </c>
      <c r="L18" s="126">
        <v>0.68007175959999999</v>
      </c>
      <c r="M18" s="127">
        <v>0.66684104330000005</v>
      </c>
      <c r="N18" s="128">
        <v>0.66748115409999997</v>
      </c>
      <c r="O18" s="126">
        <v>0.68452811970000005</v>
      </c>
      <c r="P18" s="127">
        <v>0.70484770480000003</v>
      </c>
      <c r="Q18" s="128">
        <v>0.69124423960000003</v>
      </c>
      <c r="R18" s="126">
        <v>0.5845629966</v>
      </c>
      <c r="S18" s="127">
        <v>0.62532467530000002</v>
      </c>
      <c r="T18" s="128">
        <v>0.63162935470000003</v>
      </c>
      <c r="U18" s="126">
        <v>0.65143575769999995</v>
      </c>
      <c r="V18" s="127">
        <v>0.6963085269</v>
      </c>
      <c r="W18" s="128">
        <v>0.65814328499999997</v>
      </c>
      <c r="X18" s="126">
        <v>0.65143003060000004</v>
      </c>
      <c r="Y18" s="127">
        <v>0.69663187859999998</v>
      </c>
      <c r="Z18" s="128">
        <v>0.64920342559999999</v>
      </c>
      <c r="AA18" s="126">
        <v>0.6509882347</v>
      </c>
      <c r="AB18" s="127">
        <v>0.67129535780000005</v>
      </c>
      <c r="AC18" s="128">
        <v>0.6377691204</v>
      </c>
      <c r="AD18" s="126">
        <v>0.63631921820000004</v>
      </c>
      <c r="AE18" s="129">
        <v>0.65253048449999995</v>
      </c>
    </row>
    <row r="19" spans="2:31" x14ac:dyDescent="0.25">
      <c r="B19" s="17">
        <v>42217</v>
      </c>
      <c r="C19" s="124">
        <v>0.6344551383</v>
      </c>
      <c r="D19" s="124">
        <v>0.61046657630000001</v>
      </c>
      <c r="E19" s="125">
        <v>0.62204610110000003</v>
      </c>
      <c r="F19" s="126">
        <v>0.63524783630000003</v>
      </c>
      <c r="G19" s="127">
        <v>0.67662108880000005</v>
      </c>
      <c r="H19" s="128">
        <v>0.60083174900000003</v>
      </c>
      <c r="I19" s="126">
        <v>0.65535810449999998</v>
      </c>
      <c r="J19" s="127">
        <v>0.65665882919999996</v>
      </c>
      <c r="K19" s="128">
        <v>0.59511158340000003</v>
      </c>
      <c r="L19" s="126">
        <v>0.66414366280000003</v>
      </c>
      <c r="M19" s="127">
        <v>0.64774337930000003</v>
      </c>
      <c r="N19" s="128">
        <v>0.64794007490000005</v>
      </c>
      <c r="O19" s="126">
        <v>0.66971373590000005</v>
      </c>
      <c r="P19" s="127">
        <v>0.68624919299999998</v>
      </c>
      <c r="Q19" s="128">
        <v>0.68503937010000004</v>
      </c>
      <c r="R19" s="126">
        <v>0.57597173140000002</v>
      </c>
      <c r="S19" s="127">
        <v>0.63236245950000003</v>
      </c>
      <c r="T19" s="128">
        <v>0.6187007404</v>
      </c>
      <c r="U19" s="126">
        <v>0.64437668910000001</v>
      </c>
      <c r="V19" s="127">
        <v>0.67917647059999997</v>
      </c>
      <c r="W19" s="128">
        <v>0.65784586820000002</v>
      </c>
      <c r="X19" s="126">
        <v>0.63722236409999999</v>
      </c>
      <c r="Y19" s="127">
        <v>0.69564198690000001</v>
      </c>
      <c r="Z19" s="128">
        <v>0.64539315639999995</v>
      </c>
      <c r="AA19" s="126">
        <v>0.6484068596</v>
      </c>
      <c r="AB19" s="127">
        <v>0.66505896320000002</v>
      </c>
      <c r="AC19" s="128">
        <v>0.63352319629999998</v>
      </c>
      <c r="AD19" s="126">
        <v>0.61949865270000004</v>
      </c>
      <c r="AE19" s="129">
        <v>0.65907864930000004</v>
      </c>
    </row>
    <row r="20" spans="2:31" x14ac:dyDescent="0.25">
      <c r="B20" s="17">
        <v>42248</v>
      </c>
      <c r="C20" s="124">
        <v>0.64516665949999996</v>
      </c>
      <c r="D20" s="124">
        <v>0.61815677440000005</v>
      </c>
      <c r="E20" s="125">
        <v>0.63438410290000002</v>
      </c>
      <c r="F20" s="126">
        <v>0.63414634150000004</v>
      </c>
      <c r="G20" s="127">
        <v>0.69300710860000003</v>
      </c>
      <c r="H20" s="128">
        <v>0.61601159640000003</v>
      </c>
      <c r="I20" s="126">
        <v>0.66485071839999998</v>
      </c>
      <c r="J20" s="127">
        <v>0.66831949339999996</v>
      </c>
      <c r="K20" s="128">
        <v>0.60887517579999995</v>
      </c>
      <c r="L20" s="126">
        <v>0.66883404759999998</v>
      </c>
      <c r="M20" s="127">
        <v>0.66530369489999996</v>
      </c>
      <c r="N20" s="128">
        <v>0.67185399649999999</v>
      </c>
      <c r="O20" s="126">
        <v>0.69499999999999995</v>
      </c>
      <c r="P20" s="127">
        <v>0.70491803279999998</v>
      </c>
      <c r="Q20" s="128">
        <v>0.69526627220000004</v>
      </c>
      <c r="R20" s="126">
        <v>0.62410501190000001</v>
      </c>
      <c r="S20" s="127">
        <v>0.6389776358</v>
      </c>
      <c r="T20" s="128">
        <v>0.62665094340000005</v>
      </c>
      <c r="U20" s="126">
        <v>0.65703971120000004</v>
      </c>
      <c r="V20" s="127">
        <v>0.67752064190000005</v>
      </c>
      <c r="W20" s="128">
        <v>0.67766081869999995</v>
      </c>
      <c r="X20" s="126">
        <v>0.64364007140000001</v>
      </c>
      <c r="Y20" s="127">
        <v>0.68955014059999997</v>
      </c>
      <c r="Z20" s="128">
        <v>0.65329733180000005</v>
      </c>
      <c r="AA20" s="126">
        <v>0.65102855540000004</v>
      </c>
      <c r="AB20" s="127">
        <v>0.67002290630000005</v>
      </c>
      <c r="AC20" s="128">
        <v>0.6495012469</v>
      </c>
      <c r="AD20" s="126">
        <v>0.63253789100000002</v>
      </c>
      <c r="AE20" s="129">
        <v>0.66165574999999999</v>
      </c>
    </row>
    <row r="21" spans="2:31" x14ac:dyDescent="0.25">
      <c r="B21" s="17">
        <v>42278</v>
      </c>
      <c r="C21" s="124">
        <v>0.64232168219999997</v>
      </c>
      <c r="D21" s="124">
        <v>0.62204915449999998</v>
      </c>
      <c r="E21" s="125">
        <v>0.62807962149999996</v>
      </c>
      <c r="F21" s="126">
        <v>0.63950842060000002</v>
      </c>
      <c r="G21" s="127">
        <v>0.69319814790000001</v>
      </c>
      <c r="H21" s="128">
        <v>0.60987547519999996</v>
      </c>
      <c r="I21" s="126">
        <v>0.66340004129999997</v>
      </c>
      <c r="J21" s="127">
        <v>0.66589635449999995</v>
      </c>
      <c r="K21" s="128">
        <v>0.60628118909999995</v>
      </c>
      <c r="L21" s="126">
        <v>0.6720491569</v>
      </c>
      <c r="M21" s="127">
        <v>0.66707160210000005</v>
      </c>
      <c r="N21" s="128">
        <v>0.6730912523</v>
      </c>
      <c r="O21" s="126">
        <v>0.69274765500000002</v>
      </c>
      <c r="P21" s="127">
        <v>0.70208333329999995</v>
      </c>
      <c r="Q21" s="128">
        <v>0.6845730028</v>
      </c>
      <c r="R21" s="126">
        <v>0.60829493089999997</v>
      </c>
      <c r="S21" s="127">
        <v>0.64817073169999995</v>
      </c>
      <c r="T21" s="128">
        <v>0.6260153168</v>
      </c>
      <c r="U21" s="126">
        <v>0.64926917169999998</v>
      </c>
      <c r="V21" s="127">
        <v>0.68355434660000003</v>
      </c>
      <c r="W21" s="128">
        <v>0.66523021090000001</v>
      </c>
      <c r="X21" s="126">
        <v>0.64322596509999996</v>
      </c>
      <c r="Y21" s="127">
        <v>0.70104261109999999</v>
      </c>
      <c r="Z21" s="128">
        <v>0.64522466339999995</v>
      </c>
      <c r="AA21" s="126">
        <v>0.65125378349999996</v>
      </c>
      <c r="AB21" s="127">
        <v>0.6651600204</v>
      </c>
      <c r="AC21" s="128">
        <v>0.64216207700000005</v>
      </c>
      <c r="AD21" s="126">
        <v>0.6333487941</v>
      </c>
      <c r="AE21" s="129">
        <v>0.65846406229999999</v>
      </c>
    </row>
    <row r="22" spans="2:31" x14ac:dyDescent="0.25">
      <c r="B22" s="17">
        <v>42309</v>
      </c>
      <c r="C22" s="124">
        <v>0.60901040979999999</v>
      </c>
      <c r="D22" s="124">
        <v>0.58800882789999998</v>
      </c>
      <c r="E22" s="125">
        <v>0.59613753859999996</v>
      </c>
      <c r="F22" s="126">
        <v>0.59341664130000005</v>
      </c>
      <c r="G22" s="127">
        <v>0.66723328479999999</v>
      </c>
      <c r="H22" s="128">
        <v>0.57554863239999998</v>
      </c>
      <c r="I22" s="126">
        <v>0.63404055179999996</v>
      </c>
      <c r="J22" s="127">
        <v>0.62739168359999997</v>
      </c>
      <c r="K22" s="128">
        <v>0.57603568790000004</v>
      </c>
      <c r="L22" s="126">
        <v>0.63571223850000003</v>
      </c>
      <c r="M22" s="127">
        <v>0.63238702199999997</v>
      </c>
      <c r="N22" s="128">
        <v>0.63968101749999995</v>
      </c>
      <c r="O22" s="126">
        <v>0.6682692308</v>
      </c>
      <c r="P22" s="127">
        <v>0.68054088319999995</v>
      </c>
      <c r="Q22" s="128">
        <v>0.64745308310000005</v>
      </c>
      <c r="R22" s="126">
        <v>0.54512635379999996</v>
      </c>
      <c r="S22" s="127">
        <v>0.62007623889999997</v>
      </c>
      <c r="T22" s="128">
        <v>0.58573275359999999</v>
      </c>
      <c r="U22" s="126">
        <v>0.61949664199999999</v>
      </c>
      <c r="V22" s="127">
        <v>0.64381641950000001</v>
      </c>
      <c r="W22" s="128">
        <v>0.6219595363</v>
      </c>
      <c r="X22" s="126">
        <v>0.60828811049999998</v>
      </c>
      <c r="Y22" s="127">
        <v>0.66789667900000005</v>
      </c>
      <c r="Z22" s="128">
        <v>0.6110301883</v>
      </c>
      <c r="AA22" s="126">
        <v>0.6176888734</v>
      </c>
      <c r="AB22" s="127">
        <v>0.63328098929999999</v>
      </c>
      <c r="AC22" s="128">
        <v>0.60685355780000005</v>
      </c>
      <c r="AD22" s="126">
        <v>0.59897999219999998</v>
      </c>
      <c r="AE22" s="129">
        <v>0.62563729059999995</v>
      </c>
    </row>
    <row r="23" spans="2:31" x14ac:dyDescent="0.25">
      <c r="B23" s="17">
        <v>42339</v>
      </c>
      <c r="C23" s="124">
        <v>0.61489940740000004</v>
      </c>
      <c r="D23" s="124">
        <v>0.59566467599999995</v>
      </c>
      <c r="E23" s="125">
        <v>0.59998369610000002</v>
      </c>
      <c r="F23" s="126">
        <v>0.60607921399999998</v>
      </c>
      <c r="G23" s="127">
        <v>0.66701748699999996</v>
      </c>
      <c r="H23" s="128">
        <v>0.57731295250000003</v>
      </c>
      <c r="I23" s="126">
        <v>0.63023889349999995</v>
      </c>
      <c r="J23" s="127">
        <v>0.62561690759999999</v>
      </c>
      <c r="K23" s="128">
        <v>0.57907968700000001</v>
      </c>
      <c r="L23" s="126">
        <v>0.6379111368</v>
      </c>
      <c r="M23" s="127">
        <v>0.64772727269999997</v>
      </c>
      <c r="N23" s="128">
        <v>0.64146781630000005</v>
      </c>
      <c r="O23" s="126">
        <v>0.66988727859999997</v>
      </c>
      <c r="P23" s="127">
        <v>0.69338719969999996</v>
      </c>
      <c r="Q23" s="128">
        <v>0.66216216220000002</v>
      </c>
      <c r="R23" s="126">
        <v>0.56167664669999995</v>
      </c>
      <c r="S23" s="127">
        <v>0.6037617555</v>
      </c>
      <c r="T23" s="128">
        <v>0.59265837769999996</v>
      </c>
      <c r="U23" s="126">
        <v>0.62094111169999999</v>
      </c>
      <c r="V23" s="127">
        <v>0.65790404339999997</v>
      </c>
      <c r="W23" s="128">
        <v>0.62958741740000002</v>
      </c>
      <c r="X23" s="126">
        <v>0.62506203469999999</v>
      </c>
      <c r="Y23" s="127">
        <v>0.66870471009999999</v>
      </c>
      <c r="Z23" s="128">
        <v>0.61836058370000002</v>
      </c>
      <c r="AA23" s="126">
        <v>0.62846766870000004</v>
      </c>
      <c r="AB23" s="127">
        <v>0.6443419722</v>
      </c>
      <c r="AC23" s="128">
        <v>0.61795198979999999</v>
      </c>
      <c r="AD23" s="126">
        <v>0.61239329750000004</v>
      </c>
      <c r="AE23" s="129">
        <v>0.63004931279999998</v>
      </c>
    </row>
    <row r="24" spans="2:31" x14ac:dyDescent="0.25">
      <c r="B24" s="17">
        <v>42370</v>
      </c>
      <c r="C24" s="124">
        <v>0.6022076328</v>
      </c>
      <c r="D24" s="124">
        <v>0.58651736980000002</v>
      </c>
      <c r="E24" s="125">
        <v>0.59778990070000004</v>
      </c>
      <c r="F24" s="126">
        <v>0.59872712809999995</v>
      </c>
      <c r="G24" s="127">
        <v>0.66384602619999999</v>
      </c>
      <c r="H24" s="128">
        <v>0.56474395310000003</v>
      </c>
      <c r="I24" s="126">
        <v>0.61939734310000005</v>
      </c>
      <c r="J24" s="127">
        <v>0.61653320489999996</v>
      </c>
      <c r="K24" s="128">
        <v>0.54746923219999999</v>
      </c>
      <c r="L24" s="126">
        <v>0.62070524410000005</v>
      </c>
      <c r="M24" s="127">
        <v>0.61243945570000002</v>
      </c>
      <c r="N24" s="128">
        <v>0.62508485199999997</v>
      </c>
      <c r="O24" s="126">
        <v>0.66406987719999999</v>
      </c>
      <c r="P24" s="127">
        <v>0.6775835362</v>
      </c>
      <c r="Q24" s="128">
        <v>0.68642951249999995</v>
      </c>
      <c r="R24" s="126">
        <v>0.50196078430000002</v>
      </c>
      <c r="S24" s="127">
        <v>0.62726098190000001</v>
      </c>
      <c r="T24" s="128">
        <v>0.5941938699</v>
      </c>
      <c r="U24" s="126">
        <v>0.61962258690000005</v>
      </c>
      <c r="V24" s="127">
        <v>0.65231621350000002</v>
      </c>
      <c r="W24" s="128">
        <v>0.63664230129999999</v>
      </c>
      <c r="X24" s="126">
        <v>0.62452009210000003</v>
      </c>
      <c r="Y24" s="127">
        <v>0.68217960710000003</v>
      </c>
      <c r="Z24" s="128">
        <v>0.60840041199999995</v>
      </c>
      <c r="AA24" s="126">
        <v>0.60806757180000004</v>
      </c>
      <c r="AB24" s="127">
        <v>0.63212475430000004</v>
      </c>
      <c r="AC24" s="128">
        <v>0.61539101500000004</v>
      </c>
      <c r="AD24" s="126">
        <v>0.60399375460000004</v>
      </c>
      <c r="AE24" s="129">
        <v>0.63653156580000003</v>
      </c>
    </row>
    <row r="25" spans="2:31" x14ac:dyDescent="0.25">
      <c r="B25" s="17">
        <v>42401</v>
      </c>
      <c r="C25" s="124">
        <v>0.60702147880000001</v>
      </c>
      <c r="D25" s="124">
        <v>0.58691861219999997</v>
      </c>
      <c r="E25" s="125">
        <v>0.59988616959999996</v>
      </c>
      <c r="F25" s="126">
        <v>0.61706675440000003</v>
      </c>
      <c r="G25" s="127">
        <v>0.66874368470000001</v>
      </c>
      <c r="H25" s="128">
        <v>0.56314445410000002</v>
      </c>
      <c r="I25" s="126">
        <v>0.6237488377</v>
      </c>
      <c r="J25" s="127">
        <v>0.62346094949999997</v>
      </c>
      <c r="K25" s="128">
        <v>0.55371285650000002</v>
      </c>
      <c r="L25" s="126">
        <v>0.62247749149999998</v>
      </c>
      <c r="M25" s="127">
        <v>0.61762820510000005</v>
      </c>
      <c r="N25" s="128">
        <v>0.61164996520000003</v>
      </c>
      <c r="O25" s="126">
        <v>0.6416850355</v>
      </c>
      <c r="P25" s="127">
        <v>0.66583086390000001</v>
      </c>
      <c r="Q25" s="128">
        <v>0.68662952649999998</v>
      </c>
      <c r="R25" s="126">
        <v>0.56746031750000003</v>
      </c>
      <c r="S25" s="127">
        <v>0.62191048760000001</v>
      </c>
      <c r="T25" s="128">
        <v>0.60078253189999997</v>
      </c>
      <c r="U25" s="126">
        <v>0.62217446080000005</v>
      </c>
      <c r="V25" s="127">
        <v>0.66329923270000002</v>
      </c>
      <c r="W25" s="128">
        <v>0.62466356739999995</v>
      </c>
      <c r="X25" s="126">
        <v>0.62549173879999997</v>
      </c>
      <c r="Y25" s="127">
        <v>0.67142857140000001</v>
      </c>
      <c r="Z25" s="128">
        <v>0.61721910989999995</v>
      </c>
      <c r="AA25" s="126">
        <v>0.62371865209999999</v>
      </c>
      <c r="AB25" s="127">
        <v>0.64069902089999997</v>
      </c>
      <c r="AC25" s="128">
        <v>0.62296115689999998</v>
      </c>
      <c r="AD25" s="126">
        <v>0.61992092200000004</v>
      </c>
      <c r="AE25" s="129">
        <v>0.64243961620000001</v>
      </c>
    </row>
    <row r="26" spans="2:31" x14ac:dyDescent="0.25">
      <c r="B26" s="17">
        <v>42430</v>
      </c>
      <c r="C26" s="124">
        <v>0.63005418219999998</v>
      </c>
      <c r="D26" s="124">
        <v>0.60763853450000005</v>
      </c>
      <c r="E26" s="125">
        <v>0.61167981199999999</v>
      </c>
      <c r="F26" s="126">
        <v>0.64158511149999997</v>
      </c>
      <c r="G26" s="127">
        <v>0.68874825350000002</v>
      </c>
      <c r="H26" s="128">
        <v>0.58926327270000001</v>
      </c>
      <c r="I26" s="126">
        <v>0.65402001939999999</v>
      </c>
      <c r="J26" s="127">
        <v>0.65437225210000005</v>
      </c>
      <c r="K26" s="128">
        <v>0.58484104699999995</v>
      </c>
      <c r="L26" s="126">
        <v>0.6691030912</v>
      </c>
      <c r="M26" s="127">
        <v>0.65280189420000001</v>
      </c>
      <c r="N26" s="128">
        <v>0.65798922800000004</v>
      </c>
      <c r="O26" s="126">
        <v>0.66901237560000004</v>
      </c>
      <c r="P26" s="127">
        <v>0.70370370370000002</v>
      </c>
      <c r="Q26" s="128">
        <v>0.67121418830000001</v>
      </c>
      <c r="R26" s="126">
        <v>0.5638709677</v>
      </c>
      <c r="S26" s="127">
        <v>0.62533512059999996</v>
      </c>
      <c r="T26" s="128">
        <v>0.62990955270000004</v>
      </c>
      <c r="U26" s="126">
        <v>0.6580497864</v>
      </c>
      <c r="V26" s="127">
        <v>0.67795128039999997</v>
      </c>
      <c r="W26" s="128">
        <v>0.64438502669999997</v>
      </c>
      <c r="X26" s="126">
        <v>0.65009112209999997</v>
      </c>
      <c r="Y26" s="127">
        <v>0.69268292679999999</v>
      </c>
      <c r="Z26" s="128">
        <v>0.63266321079999999</v>
      </c>
      <c r="AA26" s="126">
        <v>0.64452693100000003</v>
      </c>
      <c r="AB26" s="127">
        <v>0.65618513909999998</v>
      </c>
      <c r="AC26" s="128">
        <v>0.6312006939</v>
      </c>
      <c r="AD26" s="126">
        <v>0.63637887680000005</v>
      </c>
      <c r="AE26" s="129">
        <v>0.6520379556</v>
      </c>
    </row>
    <row r="27" spans="2:31" x14ac:dyDescent="0.25">
      <c r="B27" s="17">
        <v>42461</v>
      </c>
      <c r="C27" s="124">
        <v>0.62060375729999995</v>
      </c>
      <c r="D27" s="124">
        <v>0.59768991329999999</v>
      </c>
      <c r="E27" s="125">
        <v>0.59615330460000004</v>
      </c>
      <c r="F27" s="126">
        <v>0.66137566140000004</v>
      </c>
      <c r="G27" s="127">
        <v>0.67592058649999998</v>
      </c>
      <c r="H27" s="128">
        <v>0.57936166140000001</v>
      </c>
      <c r="I27" s="126">
        <v>0.66122536649999997</v>
      </c>
      <c r="J27" s="127">
        <v>0.64481445069999999</v>
      </c>
      <c r="K27" s="128">
        <v>0.57168821879999998</v>
      </c>
      <c r="L27" s="126">
        <v>0.65868449699999998</v>
      </c>
      <c r="M27" s="127">
        <v>0.63884892090000001</v>
      </c>
      <c r="N27" s="128">
        <v>0.63735909820000003</v>
      </c>
      <c r="O27" s="126">
        <v>0.67240108129999998</v>
      </c>
      <c r="P27" s="127">
        <v>0.68349341080000003</v>
      </c>
      <c r="Q27" s="128">
        <v>0.6879240163</v>
      </c>
      <c r="R27" s="126">
        <v>0.54789272030000002</v>
      </c>
      <c r="S27" s="127">
        <v>0.63396481729999998</v>
      </c>
      <c r="T27" s="128">
        <v>0.61946459840000001</v>
      </c>
      <c r="U27" s="126">
        <v>0.67333185220000003</v>
      </c>
      <c r="V27" s="127">
        <v>0.67866932469999997</v>
      </c>
      <c r="W27" s="128">
        <v>0.65246305419999995</v>
      </c>
      <c r="X27" s="126">
        <v>0.64436983469999998</v>
      </c>
      <c r="Y27" s="127">
        <v>0.68041958039999995</v>
      </c>
      <c r="Z27" s="128">
        <v>0.62120715900000001</v>
      </c>
      <c r="AA27" s="126">
        <v>0.63912756110000002</v>
      </c>
      <c r="AB27" s="127">
        <v>0.64259268920000001</v>
      </c>
      <c r="AC27" s="128">
        <v>0.61704050610000005</v>
      </c>
      <c r="AD27" s="126">
        <v>0.62950185120000002</v>
      </c>
      <c r="AE27" s="129">
        <v>0.63775013520000001</v>
      </c>
    </row>
    <row r="28" spans="2:31" x14ac:dyDescent="0.25">
      <c r="B28" s="17">
        <v>42491</v>
      </c>
      <c r="C28" s="124">
        <v>0.62513455539999996</v>
      </c>
      <c r="D28" s="124">
        <v>0.60365466239999999</v>
      </c>
      <c r="E28" s="125">
        <v>0.60454251219999999</v>
      </c>
      <c r="F28" s="126">
        <v>0.66805311150000002</v>
      </c>
      <c r="G28" s="127">
        <v>0.67277809749999995</v>
      </c>
      <c r="H28" s="128">
        <v>0.58248356050000005</v>
      </c>
      <c r="I28" s="126">
        <v>0.66418979879999995</v>
      </c>
      <c r="J28" s="127">
        <v>0.64929896529999998</v>
      </c>
      <c r="K28" s="128">
        <v>0.58058759329999998</v>
      </c>
      <c r="L28" s="126">
        <v>0.65953156509999999</v>
      </c>
      <c r="M28" s="127">
        <v>0.63772809860000002</v>
      </c>
      <c r="N28" s="128">
        <v>0.64913217619999997</v>
      </c>
      <c r="O28" s="126">
        <v>0.67652764310000002</v>
      </c>
      <c r="P28" s="127">
        <v>0.70890562690000003</v>
      </c>
      <c r="Q28" s="128">
        <v>0.69134078210000005</v>
      </c>
      <c r="R28" s="126">
        <v>0.56091676720000005</v>
      </c>
      <c r="S28" s="127">
        <v>0.62204724410000001</v>
      </c>
      <c r="T28" s="128">
        <v>0.62790114159999999</v>
      </c>
      <c r="U28" s="126">
        <v>0.6760676873</v>
      </c>
      <c r="V28" s="127">
        <v>0.68137982200000002</v>
      </c>
      <c r="W28" s="128">
        <v>0.64737224510000002</v>
      </c>
      <c r="X28" s="126">
        <v>0.63513513509999997</v>
      </c>
      <c r="Y28" s="127">
        <v>0.67789570840000002</v>
      </c>
      <c r="Z28" s="128">
        <v>0.62422348409999995</v>
      </c>
      <c r="AA28" s="126">
        <v>0.63978578890000004</v>
      </c>
      <c r="AB28" s="127">
        <v>0.64802140689999999</v>
      </c>
      <c r="AC28" s="128">
        <v>0.62075840179999997</v>
      </c>
      <c r="AD28" s="126">
        <v>0.62592808879999995</v>
      </c>
      <c r="AE28" s="129">
        <v>0.64259617449999995</v>
      </c>
    </row>
    <row r="29" spans="2:31" x14ac:dyDescent="0.25">
      <c r="B29" s="17">
        <v>42522</v>
      </c>
      <c r="C29" s="124">
        <v>0.63494469480000004</v>
      </c>
      <c r="D29" s="124">
        <v>0.6106463687</v>
      </c>
      <c r="E29" s="125">
        <v>0.61244581180000002</v>
      </c>
      <c r="F29" s="126">
        <v>0.66498103669999997</v>
      </c>
      <c r="G29" s="127">
        <v>0.68379960959999997</v>
      </c>
      <c r="H29" s="128">
        <v>0.59895845660000002</v>
      </c>
      <c r="I29" s="126">
        <v>0.67593515559999995</v>
      </c>
      <c r="J29" s="127">
        <v>0.65534272979999997</v>
      </c>
      <c r="K29" s="128">
        <v>0.58826097710000003</v>
      </c>
      <c r="L29" s="126">
        <v>0.66243961350000002</v>
      </c>
      <c r="M29" s="127">
        <v>0.66016949150000004</v>
      </c>
      <c r="N29" s="128">
        <v>0.66252620549999997</v>
      </c>
      <c r="O29" s="126">
        <v>0.68652787749999999</v>
      </c>
      <c r="P29" s="127">
        <v>0.70228509250000004</v>
      </c>
      <c r="Q29" s="128">
        <v>0.69047619049999998</v>
      </c>
      <c r="R29" s="126">
        <v>0.56601466990000004</v>
      </c>
      <c r="S29" s="127">
        <v>0.63044892649999995</v>
      </c>
      <c r="T29" s="128">
        <v>0.63597404189999995</v>
      </c>
      <c r="U29" s="126">
        <v>0.68691322899999996</v>
      </c>
      <c r="V29" s="127">
        <v>0.68662868229999996</v>
      </c>
      <c r="W29" s="128">
        <v>0.6474002418</v>
      </c>
      <c r="X29" s="126">
        <v>0.66156504569999997</v>
      </c>
      <c r="Y29" s="127">
        <v>0.69172760509999998</v>
      </c>
      <c r="Z29" s="128">
        <v>0.63240594729999999</v>
      </c>
      <c r="AA29" s="126">
        <v>0.65398368959999997</v>
      </c>
      <c r="AB29" s="127">
        <v>0.65685258660000001</v>
      </c>
      <c r="AC29" s="128">
        <v>0.62955213070000005</v>
      </c>
      <c r="AD29" s="126">
        <v>0.63991127179999996</v>
      </c>
      <c r="AE29" s="129">
        <v>0.64318157809999998</v>
      </c>
    </row>
    <row r="30" spans="2:31" x14ac:dyDescent="0.25">
      <c r="B30" s="17">
        <v>42552</v>
      </c>
      <c r="C30" s="124">
        <v>0.60620329880000001</v>
      </c>
      <c r="D30" s="124">
        <v>0.58456891129999999</v>
      </c>
      <c r="E30" s="125">
        <v>0.58923810060000004</v>
      </c>
      <c r="F30" s="126">
        <v>0.64909469639999995</v>
      </c>
      <c r="G30" s="127">
        <v>0.65928183169999999</v>
      </c>
      <c r="H30" s="128">
        <v>0.56520186630000002</v>
      </c>
      <c r="I30" s="126">
        <v>0.65112506540000004</v>
      </c>
      <c r="J30" s="127">
        <v>0.63271308520000002</v>
      </c>
      <c r="K30" s="128">
        <v>0.56025756260000004</v>
      </c>
      <c r="L30" s="126">
        <v>0.64032405989999996</v>
      </c>
      <c r="M30" s="127">
        <v>0.62665421139999999</v>
      </c>
      <c r="N30" s="128">
        <v>0.62403575040000003</v>
      </c>
      <c r="O30" s="126">
        <v>0.65279429249999998</v>
      </c>
      <c r="P30" s="127">
        <v>0.66615820439999995</v>
      </c>
      <c r="Q30" s="128">
        <v>0.67360208060000004</v>
      </c>
      <c r="R30" s="126">
        <v>0.50748129679999998</v>
      </c>
      <c r="S30" s="127">
        <v>0.58527131779999997</v>
      </c>
      <c r="T30" s="128">
        <v>0.59960913640000002</v>
      </c>
      <c r="U30" s="126">
        <v>0.65981864550000002</v>
      </c>
      <c r="V30" s="127">
        <v>0.66399221980000001</v>
      </c>
      <c r="W30" s="128">
        <v>0.63412887829999998</v>
      </c>
      <c r="X30" s="126">
        <v>0.63507814439999999</v>
      </c>
      <c r="Y30" s="127">
        <v>0.65687861270000003</v>
      </c>
      <c r="Z30" s="128">
        <v>0.60321170079999997</v>
      </c>
      <c r="AA30" s="126">
        <v>0.62167241650000005</v>
      </c>
      <c r="AB30" s="127">
        <v>0.6268906286</v>
      </c>
      <c r="AC30" s="128">
        <v>0.59757130749999998</v>
      </c>
      <c r="AD30" s="126">
        <v>0.6154415392</v>
      </c>
      <c r="AE30" s="129">
        <v>0.613181431</v>
      </c>
    </row>
    <row r="31" spans="2:31" x14ac:dyDescent="0.25">
      <c r="B31" s="17">
        <v>42583</v>
      </c>
      <c r="C31" s="124">
        <v>0.64170766950000002</v>
      </c>
      <c r="D31" s="124">
        <v>0.61999060549999996</v>
      </c>
      <c r="E31" s="125">
        <v>0.61853707700000005</v>
      </c>
      <c r="F31" s="126">
        <v>0.67027371099999999</v>
      </c>
      <c r="G31" s="127">
        <v>0.69854132899999999</v>
      </c>
      <c r="H31" s="128">
        <v>0.60426545819999999</v>
      </c>
      <c r="I31" s="126">
        <v>0.68711437460000002</v>
      </c>
      <c r="J31" s="127">
        <v>0.66670550539999995</v>
      </c>
      <c r="K31" s="128">
        <v>0.59013887679999999</v>
      </c>
      <c r="L31" s="126">
        <v>0.67242921010000001</v>
      </c>
      <c r="M31" s="127">
        <v>0.65669122160000004</v>
      </c>
      <c r="N31" s="128">
        <v>0.65797344810000002</v>
      </c>
      <c r="O31" s="126">
        <v>0.69923237959999995</v>
      </c>
      <c r="P31" s="127">
        <v>0.70012897679999997</v>
      </c>
      <c r="Q31" s="128">
        <v>0.69068322979999996</v>
      </c>
      <c r="R31" s="126">
        <v>0.60723192020000005</v>
      </c>
      <c r="S31" s="127">
        <v>0.64578005120000004</v>
      </c>
      <c r="T31" s="128">
        <v>0.63731003949999998</v>
      </c>
      <c r="U31" s="126">
        <v>0.69048772049999996</v>
      </c>
      <c r="V31" s="127">
        <v>0.70127067850000002</v>
      </c>
      <c r="W31" s="128">
        <v>0.66104868910000003</v>
      </c>
      <c r="X31" s="126">
        <v>0.68043742409999997</v>
      </c>
      <c r="Y31" s="127">
        <v>0.70495546929999997</v>
      </c>
      <c r="Z31" s="128">
        <v>0.63999266190000004</v>
      </c>
      <c r="AA31" s="126">
        <v>0.66214786069999998</v>
      </c>
      <c r="AB31" s="127">
        <v>0.66300220860000003</v>
      </c>
      <c r="AC31" s="128">
        <v>0.63673145580000001</v>
      </c>
      <c r="AD31" s="126">
        <v>0.65367376340000005</v>
      </c>
      <c r="AE31" s="129">
        <v>0.65408739279999994</v>
      </c>
    </row>
    <row r="32" spans="2:31" x14ac:dyDescent="0.25">
      <c r="B32" s="17">
        <v>42614</v>
      </c>
      <c r="C32" s="124">
        <v>0.62418867</v>
      </c>
      <c r="D32" s="124">
        <v>0.6006677131</v>
      </c>
      <c r="E32" s="125">
        <v>0.60864922580000003</v>
      </c>
      <c r="F32" s="126">
        <v>0.65674031379999998</v>
      </c>
      <c r="G32" s="127">
        <v>0.67113603119999998</v>
      </c>
      <c r="H32" s="128">
        <v>0.58992518940000005</v>
      </c>
      <c r="I32" s="126">
        <v>0.66231135419999998</v>
      </c>
      <c r="J32" s="127">
        <v>0.64594734720000002</v>
      </c>
      <c r="K32" s="128">
        <v>0.57841060180000003</v>
      </c>
      <c r="L32" s="126">
        <v>0.65155595450000003</v>
      </c>
      <c r="M32" s="127">
        <v>0.64385763490000003</v>
      </c>
      <c r="N32" s="128">
        <v>0.64505119450000004</v>
      </c>
      <c r="O32" s="126">
        <v>0.69181796750000002</v>
      </c>
      <c r="P32" s="127">
        <v>0.69081917869999998</v>
      </c>
      <c r="Q32" s="128">
        <v>0.68677792039999996</v>
      </c>
      <c r="R32" s="126">
        <v>0.52777777780000001</v>
      </c>
      <c r="S32" s="127">
        <v>0.62288686609999999</v>
      </c>
      <c r="T32" s="128">
        <v>0.62772324629999998</v>
      </c>
      <c r="U32" s="126">
        <v>0.67142758089999999</v>
      </c>
      <c r="V32" s="127">
        <v>0.67689552239999995</v>
      </c>
      <c r="W32" s="128">
        <v>0.6394940267</v>
      </c>
      <c r="X32" s="126">
        <v>0.6527879231</v>
      </c>
      <c r="Y32" s="127">
        <v>0.67486899069999995</v>
      </c>
      <c r="Z32" s="128">
        <v>0.61658545549999999</v>
      </c>
      <c r="AA32" s="126">
        <v>0.63691407239999998</v>
      </c>
      <c r="AB32" s="127">
        <v>0.64657398210000006</v>
      </c>
      <c r="AC32" s="128">
        <v>0.62320507739999997</v>
      </c>
      <c r="AD32" s="126">
        <v>0.63567195259999998</v>
      </c>
      <c r="AE32" s="129">
        <v>0.63532852819999996</v>
      </c>
    </row>
    <row r="33" spans="2:31" x14ac:dyDescent="0.25">
      <c r="B33" s="17">
        <v>42644</v>
      </c>
      <c r="C33" s="124">
        <v>0.61914605919999999</v>
      </c>
      <c r="D33" s="124">
        <v>0.5869696512</v>
      </c>
      <c r="E33" s="125">
        <v>0.59679679679999997</v>
      </c>
      <c r="F33" s="126">
        <v>0.64499349800000005</v>
      </c>
      <c r="G33" s="127">
        <v>0.67460382630000004</v>
      </c>
      <c r="H33" s="128">
        <v>0.58151093440000001</v>
      </c>
      <c r="I33" s="126">
        <v>0.67138652050000003</v>
      </c>
      <c r="J33" s="127">
        <v>0.64862513050000004</v>
      </c>
      <c r="K33" s="128">
        <v>0.57166807610000003</v>
      </c>
      <c r="L33" s="126">
        <v>0.65529216369999999</v>
      </c>
      <c r="M33" s="127">
        <v>0.64563445870000002</v>
      </c>
      <c r="N33" s="128">
        <v>0.64356011980000005</v>
      </c>
      <c r="O33" s="126">
        <v>0.67684775009999998</v>
      </c>
      <c r="P33" s="127">
        <v>0.70035072340000004</v>
      </c>
      <c r="Q33" s="128">
        <v>0.68421052630000001</v>
      </c>
      <c r="R33" s="126">
        <v>0.50849673200000001</v>
      </c>
      <c r="S33" s="127">
        <v>0.60133333330000005</v>
      </c>
      <c r="T33" s="128">
        <v>0.61830763629999996</v>
      </c>
      <c r="U33" s="126">
        <v>0.67055516510000002</v>
      </c>
      <c r="V33" s="127">
        <v>0.67418426099999995</v>
      </c>
      <c r="W33" s="128">
        <v>0.63493552170000001</v>
      </c>
      <c r="X33" s="126">
        <v>0.64516914089999999</v>
      </c>
      <c r="Y33" s="127">
        <v>0.68431911970000003</v>
      </c>
      <c r="Z33" s="128">
        <v>0.61525059309999997</v>
      </c>
      <c r="AA33" s="126">
        <v>0.63213347279999998</v>
      </c>
      <c r="AB33" s="127">
        <v>0.63399413549999994</v>
      </c>
      <c r="AC33" s="128">
        <v>0.62012492990000001</v>
      </c>
      <c r="AD33" s="126">
        <v>0.63063354640000002</v>
      </c>
      <c r="AE33" s="129">
        <v>0.63834445370000004</v>
      </c>
    </row>
    <row r="34" spans="2:31" x14ac:dyDescent="0.25">
      <c r="B34" s="17">
        <v>42675</v>
      </c>
      <c r="C34" s="124">
        <v>0.61431725690000005</v>
      </c>
      <c r="D34" s="124">
        <v>0.59202078869999997</v>
      </c>
      <c r="E34" s="125">
        <v>0.59085401039999996</v>
      </c>
      <c r="F34" s="126">
        <v>0.64546505860000003</v>
      </c>
      <c r="G34" s="127">
        <v>0.65968630070000001</v>
      </c>
      <c r="H34" s="128">
        <v>0.5790452573</v>
      </c>
      <c r="I34" s="126">
        <v>0.65766965430000002</v>
      </c>
      <c r="J34" s="127">
        <v>0.63482982080000006</v>
      </c>
      <c r="K34" s="128">
        <v>0.56994562530000004</v>
      </c>
      <c r="L34" s="126">
        <v>0.64378337149999998</v>
      </c>
      <c r="M34" s="127">
        <v>0.63253856939999997</v>
      </c>
      <c r="N34" s="128">
        <v>0.63502709660000001</v>
      </c>
      <c r="O34" s="126">
        <v>0.67103416000000005</v>
      </c>
      <c r="P34" s="127">
        <v>0.68234250220000003</v>
      </c>
      <c r="Q34" s="128">
        <v>0.66974900920000002</v>
      </c>
      <c r="R34" s="126">
        <v>0.4811443433</v>
      </c>
      <c r="S34" s="127">
        <v>0.59749303620000005</v>
      </c>
      <c r="T34" s="128">
        <v>0.61459746019999995</v>
      </c>
      <c r="U34" s="126">
        <v>0.66633740210000003</v>
      </c>
      <c r="V34" s="127">
        <v>0.67313915859999995</v>
      </c>
      <c r="W34" s="128">
        <v>0.6301110848</v>
      </c>
      <c r="X34" s="126">
        <v>0.63393291200000002</v>
      </c>
      <c r="Y34" s="127">
        <v>0.680952381</v>
      </c>
      <c r="Z34" s="128">
        <v>0.61371759660000003</v>
      </c>
      <c r="AA34" s="126">
        <v>0.62746365940000004</v>
      </c>
      <c r="AB34" s="127">
        <v>0.63006645360000002</v>
      </c>
      <c r="AC34" s="128">
        <v>0.61083883510000003</v>
      </c>
      <c r="AD34" s="126">
        <v>0.62248897599999997</v>
      </c>
      <c r="AE34" s="129">
        <v>0.62892553299999998</v>
      </c>
    </row>
    <row r="35" spans="2:31" x14ac:dyDescent="0.25">
      <c r="B35" s="18">
        <v>42705</v>
      </c>
      <c r="C35" s="130">
        <v>0.59450048740000005</v>
      </c>
      <c r="D35" s="130">
        <v>0.57558796479999996</v>
      </c>
      <c r="E35" s="131">
        <v>0.57403446229999999</v>
      </c>
      <c r="F35" s="132">
        <v>0.62544894819999997</v>
      </c>
      <c r="G35" s="133">
        <v>0.64222164640000001</v>
      </c>
      <c r="H35" s="134">
        <v>0.54392357690000004</v>
      </c>
      <c r="I35" s="132">
        <v>0.62192072359999995</v>
      </c>
      <c r="J35" s="133">
        <v>0.61008535630000005</v>
      </c>
      <c r="K35" s="134">
        <v>0.54944173709999999</v>
      </c>
      <c r="L35" s="132">
        <v>0.62302089930000004</v>
      </c>
      <c r="M35" s="133">
        <v>0.61663987139999998</v>
      </c>
      <c r="N35" s="134">
        <v>0.62321803509999996</v>
      </c>
      <c r="O35" s="132">
        <v>0.65009794320000003</v>
      </c>
      <c r="P35" s="133">
        <v>0.65707710009999998</v>
      </c>
      <c r="Q35" s="134">
        <v>0.64112903229999996</v>
      </c>
      <c r="R35" s="132">
        <v>0.48990578730000001</v>
      </c>
      <c r="S35" s="133">
        <v>0.56534296029999997</v>
      </c>
      <c r="T35" s="134">
        <v>0.59780275289999996</v>
      </c>
      <c r="U35" s="132">
        <v>0.64051902090000001</v>
      </c>
      <c r="V35" s="133">
        <v>0.64091417220000002</v>
      </c>
      <c r="W35" s="134">
        <v>0.61378126529999999</v>
      </c>
      <c r="X35" s="132">
        <v>0.60187057629999996</v>
      </c>
      <c r="Y35" s="133">
        <v>0.64331065759999995</v>
      </c>
      <c r="Z35" s="134">
        <v>0.60083886070000003</v>
      </c>
      <c r="AA35" s="132">
        <v>0.6122141512</v>
      </c>
      <c r="AB35" s="133">
        <v>0.61740731000000004</v>
      </c>
      <c r="AC35" s="134">
        <v>0.59390095350000005</v>
      </c>
      <c r="AD35" s="132">
        <v>0.59939173779999999</v>
      </c>
      <c r="AE35" s="135">
        <v>0.62073817509999996</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02LsbCLKpJHmuvZh7z2t3OB7iBFjqXlrBV1QU/Bc/DdcwVUnmvy7Mlp9MZxKBtrI0EACYi+Kq69zb1SAmn14Tw==" saltValue="peeo5gwBgDTnr8sZ9b17a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kyRH6tzfey/h0FhOdHIOchl1nkAS74y9ieyaqzhFG4Rw69AZIGxcpqu+RtDFxcjgyu+DkjEDL1pw2gK8tvmyJw==" saltValue="CAbXiNKD3mlfHjwkYTdM7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VMRIZtv7dD/9YEWVljQoDi4yMU2xNuTVKS5mZ6S+XZqW+OnvoWHFRvPP3GH3R0bnU9tb+h3FUe2X0vuRa/VBMw==" saltValue="nr+obn7x8YpDAf90IujQKQ=="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s4BcPwwrwrAowF5PeSw9loucaJNjnuOjgWPbtusKaKZRcJDS8cMFrNvFIX/3I95vS3g90TxhcTXFy0x8yCIYnw==" saltValue="UssUQWsesjqD0r5bUD8QI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h0erf10nNqLdbOzUNwad5hhgwr1qan7uh7sUx4CI0EvAohATnYlDd+I61y15yz2HoGXxvtFoqhQsqLUYSoENhg==" saltValue="SMp9Mk/V+871Y7mmv8gYz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9gR3nL74/83/LrpyJz5/ejs+iOybqVIGH/30jh4zo6fpBy0BP8LabyRK6pR7jsgz30tiytc73AiA/ptu4O4pbg==" saltValue="Iw0XXc7OnCh5yj0IPz8zg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jeTBgHcwe3kJELYqhXIco9hFgJrTl+EJ/KOQ0lrEmJn5VDlbQZaIXO6KiP7PLTPzLi4+jNgKUKmjcC3UpFvlug==" saltValue="GiyoBVk/dj1LcjALZ/gQz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IsHtUHR4ySoNDUQc9EREqw9JN2OCFuKt6/7HYPOUgUPEAqPY+X0PIuAsNMZCkhQWhRCcPTWk1ykANLb4aUZGyQ==" saltValue="xkiZmyZ/dB7BzfiUFZ58MQ=="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tEVdmxRzl5TcL6LidujR8KSf+Doq9MUCNHBKz57Yz+avqMwcaXkacdkasU4xLNCxl5nRoJ36Bi/GY7M9Tbs+3Q==" saltValue="arHkIAUizS5VpZH1oulas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fDZLx7LY7qtXU+o0qqe3pE2/Dg5KOSvFnFkbQG4nigWu3CN5+UvoyfNIypNxf50F7o3gXzDuPXp14aGrumNwFA==" saltValue="9eYYSHAhxkK81mnkm7dRH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i26XfdHZSVMTWhNFsj8j9PZ9m8iKYpwkhOeeu0S5Sgu9qTKQqnnTWIyTY9ExXO6RxmnoA7FSzsT0PEk1xV5+nA==" saltValue="UIVLGxXEzpq8fauEIRBRo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2017-03-03T23:09:57Z</dcterms:modified>
</cp:coreProperties>
</file>