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Enrolled_Population_Thru_Dec_2016\"/>
    </mc:Choice>
  </mc:AlternateContent>
  <workbookProtection workbookAlgorithmName="SHA-512" workbookHashValue="sTVWvWb4Wtf0RFR6MVcEZBC35HpUCza/7pd2MoMzkkA3/9GywwtlleNELPlEwG1q2f0m46bbRmqRFzUoQL/YFA==" workbookSaltValue="x8qyBCFlZvUUU+UvujQTig=="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<sst xmlns="http://schemas.openxmlformats.org/spreadsheetml/2006/main" count="7172" uniqueCount="4178">
  <si>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</si>
  <si>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</si>
  <si>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</si>
  <si>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</si>
  <si>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</si>
  <si>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</si>
  <si>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</si>
  <si>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</si>
  <si>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</si>
  <si>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</si>
  <si>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</si>
  <si>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</si>
  <si>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</si>
  <si>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</si>
  <si>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</si>
  <si>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</si>
  <si>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</si>
  <si>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</si>
  <si>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</si>
  <si>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</si>
  <si>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</si>
  <si>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</si>
  <si>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</si>
  <si>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</si>
  <si>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</si>
  <si>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</si>
  <si>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</si>
  <si>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</si>
  <si>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</si>
  <si>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</si>
  <si>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</si>
  <si>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</si>
  <si>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</si>
  <si>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</si>
  <si>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</si>
  <si>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</si>
  <si>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</si>
  <si>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</si>
  <si>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</si>
  <si>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</si>
  <si>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</si>
  <si>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</si>
  <si>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</si>
  <si>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</si>
  <si>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</si>
  <si>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</si>
  <si>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</si>
  <si>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</si>
  <si>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</si>
  <si>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</si>
  <si>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</si>
  <si>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</si>
  <si>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</si>
  <si>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</si>
  <si>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</si>
  <si>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</si>
  <si>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</si>
  <si>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</si>
  <si>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</si>
  <si>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</si>
  <si>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</si>
  <si>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</si>
  <si>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</si>
  <si>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</si>
  <si>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</si>
  <si>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</si>
  <si>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</si>
  <si>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</si>
  <si>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</si>
  <si>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</si>
  <si>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</si>
  <si>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</si>
  <si>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</si>
  <si>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</si>
  <si>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</si>
  <si>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</si>
  <si>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</si>
  <si>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</si>
  <si>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</si>
  <si>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</si>
  <si>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</si>
  <si>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</si>
  <si>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</si>
  <si>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</si>
  <si>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</si>
  <si>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</si>
  <si>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</si>
  <si>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</si>
  <si>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</si>
  <si>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</si>
  <si>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</si>
  <si>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</si>
  <si>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</si>
  <si>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</si>
  <si>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</si>
  <si>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</si>
  <si>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</si>
  <si>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</si>
  <si>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</si>
  <si>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</si>
  <si>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</si>
  <si>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</si>
  <si>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</si>
  <si>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</si>
  <si>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</si>
  <si>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</si>
  <si>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</si>
  <si>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</si>
  <si>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</si>
  <si>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</si>
  <si>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</si>
  <si>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</si>
  <si>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</si>
  <si>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</si>
  <si>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</si>
  <si>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</si>
  <si>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</si>
  <si>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</si>
  <si>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</si>
  <si>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</si>
  <si>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</si>
  <si>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</si>
  <si>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</si>
  <si>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</si>
  <si>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</si>
  <si>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</si>
  <si>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</si>
  <si>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</si>
  <si>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</si>
  <si>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</si>
  <si>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</si>
  <si>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</si>
  <si>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</si>
  <si>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</si>
  <si>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</si>
  <si>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</si>
  <si>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</si>
  <si>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</si>
  <si>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</si>
  <si>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</si>
  <si>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</si>
  <si>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</si>
  <si>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</si>
  <si>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</si>
  <si>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</si>
  <si>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</si>
  <si>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</si>
  <si>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</si>
  <si>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</si>
  <si>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</si>
  <si>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</si>
  <si>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</si>
  <si>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</si>
  <si>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</si>
  <si>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</si>
  <si>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</si>
  <si>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</si>
  <si>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</si>
  <si>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</si>
  <si>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</si>
  <si>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</si>
  <si>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</si>
  <si>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</si>
  <si>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</si>
  <si>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</si>
  <si>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</si>
  <si>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</si>
  <si>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</si>
  <si>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</si>
  <si>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</si>
  <si>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</si>
  <si>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</si>
  <si>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</si>
  <si>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</si>
  <si>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</si>
  <si>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</si>
  <si>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</si>
  <si>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</si>
  <si>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</si>
  <si>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</si>
  <si>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</si>
  <si>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</si>
  <si>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</si>
  <si>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</si>
  <si>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</si>
  <si>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</si>
  <si>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</si>
  <si>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</si>
  <si>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</si>
  <si>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</si>
  <si>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</si>
  <si>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</si>
  <si>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</si>
  <si>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</si>
  <si>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</si>
  <si>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</si>
  <si>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</si>
  <si>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</si>
  <si>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</si>
  <si>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</si>
  <si>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</si>
  <si>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</si>
  <si>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</si>
  <si>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</si>
  <si>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</si>
  <si>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</si>
  <si>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</si>
  <si>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</si>
  <si>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</si>
  <si>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</si>
  <si>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</si>
  <si>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</si>
  <si>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</si>
  <si>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</si>
  <si>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</si>
  <si>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</si>
  <si>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</si>
  <si>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</si>
  <si>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</si>
  <si>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</si>
  <si>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</si>
  <si>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</si>
  <si>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</si>
  <si>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</si>
  <si>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</si>
  <si>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</si>
  <si>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</si>
  <si>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</si>
  <si>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</si>
  <si>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</si>
  <si>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</si>
  <si>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</si>
  <si>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</si>
  <si>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</si>
  <si>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</si>
  <si>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</si>
  <si>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</si>
  <si>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</si>
  <si>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</si>
  <si>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</si>
  <si>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</si>
  <si>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</si>
  <si>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</si>
  <si>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</si>
  <si>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</si>
  <si>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</si>
  <si>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</si>
  <si>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</si>
  <si>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</si>
  <si>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</si>
  <si>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</si>
  <si>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</si>
  <si>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</si>
  <si>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</si>
  <si>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</si>
  <si>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</si>
  <si>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</si>
  <si>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</si>
  <si>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</si>
  <si>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</si>
  <si>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</si>
  <si>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</si>
  <si>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</si>
  <si>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</si>
  <si>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</si>
  <si>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</si>
  <si>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</si>
  <si>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</si>
  <si>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</si>
  <si>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</si>
  <si>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</si>
  <si>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</si>
  <si>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</si>
  <si>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</si>
  <si>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</si>
  <si>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</si>
  <si>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</si>
  <si>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</si>
  <si>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</si>
  <si>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</si>
  <si>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</si>
  <si>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</si>
  <si>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</si>
  <si>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</si>
  <si>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</si>
  <si>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</si>
  <si>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</si>
  <si>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</si>
  <si>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</si>
  <si>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</si>
  <si>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</si>
  <si>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</si>
  <si>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</si>
  <si>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</si>
  <si>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</si>
  <si>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</si>
  <si>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</si>
  <si>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</si>
  <si>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</si>
  <si>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</si>
  <si>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</si>
  <si>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</si>
  <si>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</si>
  <si>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</si>
  <si>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</si>
  <si>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</si>
  <si>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</si>
  <si>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</si>
  <si>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</si>
  <si>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</si>
  <si>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</si>
  <si>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</si>
  <si>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</si>
  <si>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</si>
  <si>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</si>
  <si>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</si>
  <si>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</si>
  <si>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</si>
  <si>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</si>
  <si>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</si>
  <si>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</si>
  <si>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</si>
  <si>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</si>
  <si>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</si>
  <si>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</si>
  <si>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</si>
  <si>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</si>
  <si>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</si>
  <si>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</si>
  <si>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</si>
  <si>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</si>
  <si>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</si>
  <si>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</si>
  <si>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</si>
  <si>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</si>
  <si>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</si>
  <si>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</si>
  <si>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</si>
  <si>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</si>
  <si>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</si>
  <si>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</si>
  <si>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</si>
  <si>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</si>
  <si>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</si>
  <si>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</si>
  <si>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</si>
  <si>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</si>
  <si>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</si>
  <si>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</si>
  <si>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</si>
  <si>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</si>
  <si>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</si>
  <si>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</si>
  <si>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</si>
  <si>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</si>
  <si>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</si>
  <si>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</si>
  <si>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</si>
  <si>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</si>
  <si>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</si>
  <si>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</si>
  <si>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</si>
  <si>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</si>
  <si>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</si>
  <si>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</si>
  <si>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</si>
  <si>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</si>
  <si>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</si>
  <si>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</si>
  <si>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</si>
  <si>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</si>
  <si>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</si>
  <si>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</si>
  <si>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</si>
  <si>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</si>
  <si>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</si>
  <si>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</si>
  <si>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</si>
  <si>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</si>
  <si>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</si>
  <si>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</si>
  <si>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</si>
  <si>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</si>
  <si>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</si>
  <si>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</si>
  <si>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</si>
  <si>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</si>
  <si>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</si>
  <si>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</si>
  <si>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</si>
  <si>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</si>
  <si>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</si>
  <si>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</si>
  <si>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</si>
  <si>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</si>
  <si>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</si>
  <si>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</si>
  <si>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</si>
  <si>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</si>
  <si>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</si>
  <si>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</si>
  <si>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</si>
  <si>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</si>
  <si>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</si>
  <si>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</si>
  <si>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</si>
  <si>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</si>
  <si>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</si>
  <si>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</si>
  <si>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</si>
  <si>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</si>
  <si>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</si>
  <si>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</si>
  <si>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</si>
  <si>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</si>
  <si>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</si>
  <si>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</si>
  <si>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</si>
  <si>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</si>
  <si>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</si>
  <si>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</si>
  <si>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</si>
  <si>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</si>
  <si>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</si>
  <si>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</si>
  <si>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</si>
  <si>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</si>
  <si>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</si>
  <si>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</si>
  <si>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</si>
  <si>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</si>
  <si>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</si>
  <si>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</si>
  <si>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</si>
  <si>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</si>
  <si>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</si>
  <si>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</si>
  <si>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</si>
  <si>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</si>
  <si>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</si>
  <si>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</si>
  <si>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</si>
  <si>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</si>
  <si>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</si>
  <si>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</si>
  <si>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</si>
  <si>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</si>
  <si>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</si>
  <si>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</si>
  <si>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</si>
  <si>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</si>
  <si>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</si>
  <si>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</si>
  <si>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</si>
  <si>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</si>
  <si>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</si>
  <si>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</si>
  <si>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</si>
  <si>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</si>
  <si>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</si>
  <si>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</si>
  <si>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</si>
  <si>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</si>
  <si>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</si>
  <si>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</si>
  <si>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</si>
  <si>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</si>
  <si>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</si>
  <si>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</si>
  <si>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</si>
  <si>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</si>
  <si>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</si>
  <si>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</si>
  <si>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</si>
  <si>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</si>
  <si>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</si>
  <si>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</si>
  <si>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</si>
  <si>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</si>
  <si>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</si>
  <si>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</si>
  <si>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</si>
  <si>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</si>
  <si>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</si>
  <si>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</si>
  <si>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</si>
  <si>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</si>
  <si>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</si>
  <si>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</si>
  <si>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</si>
  <si>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</si>
  <si>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</si>
  <si>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</si>
  <si>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</si>
  <si>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</si>
  <si>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</si>
  <si>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</si>
  <si>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</si>
  <si>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</si>
  <si>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</si>
  <si>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</si>
  <si>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</si>
  <si>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</si>
  <si>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</si>
  <si>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</si>
  <si>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</si>
  <si>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</si>
  <si>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</si>
  <si>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</si>
  <si>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</si>
  <si>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</si>
  <si>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</si>
  <si>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</si>
  <si>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</si>
  <si>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</si>
  <si>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</si>
  <si>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</si>
  <si>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</si>
  <si>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</si>
  <si>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</si>
  <si>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</si>
  <si>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</si>
  <si>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</si>
  <si>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</si>
  <si>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</si>
  <si>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</si>
  <si>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</si>
  <si>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</si>
  <si>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</si>
  <si>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</si>
  <si>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</si>
  <si>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</si>
  <si>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</si>
  <si>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</si>
  <si>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</si>
  <si>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</si>
  <si>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</si>
  <si>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</si>
  <si>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</si>
  <si>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</si>
  <si>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</si>
  <si>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</si>
  <si>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</si>
  <si>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</si>
  <si>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</si>
  <si>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</si>
  <si>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</si>
  <si>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</si>
  <si>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</si>
  <si>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</si>
  <si>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</si>
  <si>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</si>
  <si>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</si>
  <si>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</si>
  <si>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</si>
  <si>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</si>
  <si>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</si>
  <si>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</si>
  <si>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</si>
  <si>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</si>
  <si>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</si>
  <si>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</si>
  <si>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</si>
  <si>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</si>
  <si>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</si>
  <si>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</si>
  <si>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</si>
  <si>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</si>
  <si>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</si>
  <si>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</si>
  <si>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</si>
  <si>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</si>
  <si>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</si>
  <si>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</si>
  <si>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</si>
  <si>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</si>
  <si>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</si>
  <si>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</si>
  <si>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</si>
  <si>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</si>
  <si>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</si>
  <si>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</si>
  <si>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</si>
  <si>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</si>
  <si>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</si>
  <si>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</si>
  <si>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</si>
  <si>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</si>
  <si>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</si>
  <si>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</si>
  <si>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</si>
  <si>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</si>
  <si>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</si>
  <si>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</si>
  <si>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</si>
  <si>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</si>
  <si>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</si>
  <si>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</si>
  <si>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</si>
  <si>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</si>
  <si>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</si>
  <si>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</si>
  <si>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</si>
  <si>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</si>
  <si>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</si>
  <si>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</si>
  <si>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</si>
  <si>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</si>
  <si>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</si>
  <si>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</si>
  <si>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</si>
  <si>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</si>
  <si>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</si>
  <si>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</si>
  <si>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</si>
  <si>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</si>
  <si>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</si>
  <si>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</si>
  <si>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</si>
  <si>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</si>
  <si>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</si>
  <si>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</si>
  <si>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</si>
  <si>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</si>
  <si>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</si>
  <si>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</si>
  <si>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</si>
  <si>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</si>
  <si>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</si>
  <si>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</si>
  <si>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</si>
  <si>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</si>
  <si>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</si>
  <si>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</si>
  <si>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</si>
  <si>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</si>
  <si>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</si>
  <si>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</si>
  <si>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</si>
  <si>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</si>
  <si>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</si>
  <si>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</si>
  <si>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</si>
  <si>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</si>
  <si>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</si>
  <si>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</si>
  <si>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</si>
  <si>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</si>
  <si>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</si>
  <si>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</si>
  <si>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</si>
  <si>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</si>
  <si>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</si>
  <si>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</si>
  <si>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</si>
  <si>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</si>
  <si>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</si>
  <si>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</si>
  <si>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</si>
  <si>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</si>
  <si>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</si>
  <si>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</si>
  <si>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</si>
  <si>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</si>
  <si>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</si>
  <si>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</si>
  <si>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</si>
  <si>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</si>
  <si>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</si>
  <si>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</si>
  <si>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</si>
  <si>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</si>
  <si>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</si>
  <si>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</si>
  <si>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</si>
  <si>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</si>
  <si>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</si>
  <si>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</si>
  <si>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</si>
  <si>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</si>
  <si>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</si>
  <si>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</si>
  <si>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</si>
  <si>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</si>
  <si>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</si>
  <si>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</si>
  <si>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</si>
  <si>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</si>
  <si>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</si>
  <si>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</si>
  <si>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</si>
  <si>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</si>
  <si>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</si>
  <si>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</si>
  <si>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</si>
  <si>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</si>
  <si>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</si>
  <si>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</si>
  <si>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</si>
  <si>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</si>
  <si>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</si>
  <si>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</si>
  <si>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</si>
  <si>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</si>
  <si>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</si>
  <si>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</si>
  <si>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</si>
  <si>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</si>
  <si>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</si>
  <si>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</si>
  <si>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</si>
  <si>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</si>
  <si>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</si>
  <si>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</si>
  <si>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</si>
  <si>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</si>
  <si>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</si>
  <si>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</si>
  <si>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</si>
  <si>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</si>
  <si>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</si>
  <si>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</si>
  <si>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</si>
  <si>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</si>
  <si>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</si>
  <si>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</si>
  <si>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</si>
  <si>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</si>
  <si>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</si>
  <si>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</si>
  <si>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</si>
  <si>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</si>
  <si>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</si>
  <si>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</si>
  <si>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</si>
  <si>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</si>
  <si>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</si>
  <si>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</si>
  <si>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</si>
  <si>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</si>
  <si>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</si>
  <si>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</si>
  <si>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</si>
  <si>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</si>
  <si>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</si>
  <si>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</si>
  <si>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</si>
  <si>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</si>
  <si>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</si>
  <si>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</si>
  <si>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</si>
  <si>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</si>
  <si>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</si>
  <si>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</si>
  <si>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</si>
  <si>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</si>
  <si>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</si>
  <si>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</si>
  <si>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</si>
  <si>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</si>
  <si>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</si>
  <si>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</si>
  <si>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</si>
  <si>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</si>
  <si>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</si>
  <si>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</si>
  <si>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</si>
  <si>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</si>
  <si>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</si>
  <si>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</si>
  <si>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</si>
  <si>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</si>
  <si>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</si>
  <si>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</si>
  <si>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</si>
  <si>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</si>
  <si>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</si>
  <si>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</si>
  <si>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</si>
  <si>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</si>
  <si>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</si>
  <si>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</si>
  <si>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</si>
  <si>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</si>
  <si>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</si>
  <si>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</si>
  <si>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</si>
  <si>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</si>
  <si>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</si>
  <si>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</si>
  <si>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</si>
  <si>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</si>
  <si>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</si>
  <si>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</si>
  <si>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</si>
  <si>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</si>
  <si>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</si>
  <si>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</si>
  <si>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</si>
  <si>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</si>
  <si>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</si>
  <si>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</si>
  <si>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</si>
  <si>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</si>
  <si>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</si>
  <si>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</si>
  <si>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</si>
  <si>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</si>
  <si>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</si>
  <si>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</si>
  <si>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</si>
  <si>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</si>
  <si>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</si>
  <si>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</si>
  <si>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</si>
  <si>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</si>
  <si>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</si>
  <si>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</si>
  <si>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</si>
  <si>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</si>
  <si>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</si>
  <si>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</si>
  <si>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</si>
  <si>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</si>
  <si>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</si>
  <si>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</si>
  <si>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</si>
  <si>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</si>
  <si>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</si>
  <si>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</si>
  <si>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</si>
  <si>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</si>
  <si>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</si>
  <si>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</si>
  <si>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</si>
  <si>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</si>
  <si>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</si>
  <si>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</si>
  <si>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</si>
  <si>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</si>
  <si>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</si>
  <si>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</si>
  <si>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</si>
  <si>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</si>
  <si>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</si>
  <si>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</si>
  <si>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</si>
  <si>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</si>
  <si>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</si>
  <si>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</si>
  <si>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</si>
  <si>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</si>
  <si>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</si>
  <si>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</si>
  <si>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</si>
  <si>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</si>
  <si>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</si>
  <si>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</si>
  <si>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</si>
  <si>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</si>
  <si>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</si>
  <si>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</si>
  <si>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</si>
  <si>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</si>
  <si>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</si>
  <si>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</si>
  <si>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</si>
  <si>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</si>
  <si>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</si>
  <si>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</si>
  <si>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</si>
  <si>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</si>
  <si>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</si>
  <si>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</si>
  <si>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</si>
  <si>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</si>
  <si>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</si>
  <si>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</si>
  <si>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</si>
  <si>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</si>
  <si>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</si>
  <si>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</si>
  <si>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</si>
  <si>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</si>
  <si>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</si>
  <si>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</si>
  <si>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</si>
  <si>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</si>
  <si>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</si>
  <si>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</si>
  <si>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</si>
  <si>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</si>
  <si>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</si>
  <si>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</si>
  <si>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</si>
  <si>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</si>
  <si>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</si>
  <si>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</si>
  <si>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</si>
  <si>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</si>
  <si>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</si>
  <si>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</si>
  <si>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</si>
  <si>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</si>
  <si>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</si>
  <si>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</si>
  <si>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</si>
  <si>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</si>
  <si>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</si>
  <si>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</si>
  <si>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</si>
  <si>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</si>
  <si>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</si>
  <si>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</si>
  <si>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</si>
  <si>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</si>
  <si>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</si>
  <si>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</si>
  <si>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</si>
  <si>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</si>
  <si>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</si>
  <si>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</si>
  <si>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</si>
  <si>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</si>
  <si>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</si>
  <si>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</si>
  <si>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</si>
  <si>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</si>
  <si>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</si>
  <si>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</si>
  <si>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</si>
  <si>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</si>
  <si>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</si>
  <si>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</si>
  <si>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</si>
  <si>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</si>
  <si>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</si>
  <si>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</si>
  <si>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</si>
  <si>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</si>
  <si>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</si>
  <si>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</si>
  <si>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</si>
  <si>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</si>
  <si>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</si>
  <si>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</si>
  <si>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</si>
  <si>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</si>
  <si>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</si>
  <si>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</si>
  <si>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</si>
  <si>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</si>
  <si>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</si>
  <si>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</si>
  <si>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</si>
  <si>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</si>
  <si>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</si>
  <si>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</si>
  <si>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</si>
  <si>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</si>
  <si>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</si>
  <si>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</si>
  <si>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</si>
  <si>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</si>
  <si>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</si>
  <si>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</si>
  <si>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</si>
  <si>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</si>
  <si>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</si>
  <si>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</si>
  <si>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</si>
  <si>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</si>
  <si>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</si>
  <si>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</si>
  <si>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</si>
  <si>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</si>
  <si>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</si>
  <si>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</si>
  <si>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</si>
  <si>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</si>
  <si>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</si>
  <si>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</si>
  <si>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</si>
  <si>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</si>
  <si>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</si>
  <si>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</si>
  <si>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</si>
  <si>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</si>
  <si>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</si>
  <si>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</si>
  <si>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</si>
  <si>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</si>
  <si>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</si>
  <si>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</si>
  <si>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</si>
  <si>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</si>
  <si>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</si>
  <si>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</si>
  <si>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</si>
  <si>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</si>
  <si>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</si>
  <si>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</si>
  <si>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</si>
  <si>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</si>
  <si>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</si>
  <si>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</si>
  <si>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</si>
  <si>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</si>
  <si>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</si>
  <si>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</si>
  <si>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</si>
  <si>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</si>
  <si>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</si>
  <si>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</si>
  <si>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</si>
  <si>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</si>
  <si>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</si>
  <si>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</si>
  <si>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</si>
  <si>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</si>
  <si>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</si>
  <si>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</si>
  <si>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</si>
  <si>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</si>
  <si>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</si>
  <si>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</si>
  <si>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</si>
  <si>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</si>
  <si>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</si>
  <si>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</si>
  <si>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</si>
  <si>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</si>
  <si>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</si>
  <si>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</si>
  <si>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</si>
  <si>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</si>
  <si>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</si>
  <si>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</si>
  <si>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</si>
  <si>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</si>
  <si>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</si>
  <si>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</si>
  <si>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</si>
  <si>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</si>
  <si>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</si>
  <si>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</si>
  <si>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</si>
  <si>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</si>
  <si>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</si>
  <si>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</si>
  <si>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</si>
  <si>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</si>
  <si>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</si>
  <si>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</si>
  <si>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</si>
  <si>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</si>
  <si>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</si>
  <si>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</si>
  <si>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</si>
  <si>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</si>
  <si>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</si>
  <si>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</si>
  <si>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</si>
  <si>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</si>
  <si>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</si>
  <si>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</si>
  <si>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</si>
  <si>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</si>
  <si>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</si>
  <si>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</si>
  <si>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</si>
  <si>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</si>
  <si>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</si>
  <si>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</si>
  <si>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</si>
  <si>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</si>
  <si>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</si>
  <si>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</si>
  <si>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</si>
  <si>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</si>
  <si>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</si>
  <si>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</si>
  <si>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</si>
  <si>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</si>
  <si>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</si>
  <si>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</si>
  <si>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</si>
  <si>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</si>
  <si>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</si>
  <si>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</si>
  <si>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</si>
  <si>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</si>
  <si>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</si>
  <si>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</si>
  <si>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</si>
  <si>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</si>
  <si>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</si>
  <si>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</si>
  <si>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</si>
  <si>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</si>
  <si>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</si>
  <si>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</si>
  <si>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</si>
  <si>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</si>
  <si>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</si>
  <si>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</si>
  <si>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</si>
  <si>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</si>
  <si>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</si>
  <si>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</si>
  <si>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</si>
  <si>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</si>
  <si>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</si>
  <si>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</si>
  <si>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</si>
  <si>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</si>
  <si>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</si>
  <si>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</si>
  <si>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</si>
  <si>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</si>
  <si>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</si>
  <si>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</si>
  <si>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</si>
  <si>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</si>
  <si>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</si>
  <si>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</si>
  <si>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</si>
  <si>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</si>
  <si>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</si>
  <si>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</si>
  <si>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</si>
  <si>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</si>
  <si>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</si>
  <si>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</si>
  <si>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</si>
  <si>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</si>
  <si>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</si>
  <si>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</si>
  <si>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</si>
  <si>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</si>
  <si>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</si>
  <si>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</si>
  <si>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</si>
  <si>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</si>
  <si>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</si>
  <si>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</si>
  <si>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</si>
  <si>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</si>
  <si>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</si>
  <si>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</si>
  <si>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</si>
  <si>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</si>
  <si>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</si>
  <si>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</si>
  <si>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</si>
  <si>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</si>
  <si>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</si>
  <si>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</si>
  <si>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</si>
  <si>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</si>
  <si>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</si>
  <si>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</si>
  <si>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</si>
  <si>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</si>
  <si>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</si>
  <si>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</si>
  <si>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</si>
  <si>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</si>
  <si>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</si>
  <si>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</si>
  <si>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</si>
  <si>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</si>
  <si>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</si>
  <si>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</si>
  <si>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</si>
  <si>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</si>
  <si>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</si>
  <si>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</si>
  <si>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</si>
  <si>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</si>
  <si>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</si>
  <si>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</si>
  <si>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</si>
  <si>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</si>
  <si>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</si>
  <si>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</si>
  <si>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</si>
  <si>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</si>
  <si>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</si>
  <si>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</si>
  <si>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</si>
  <si>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</si>
  <si>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</si>
  <si>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</si>
  <si>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</si>
  <si>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</si>
  <si>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</si>
  <si>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</si>
  <si>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</si>
  <si>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</si>
  <si>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</si>
  <si>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</si>
  <si>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</si>
  <si>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</si>
  <si>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</si>
  <si>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</si>
  <si>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</si>
  <si>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</si>
  <si>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</si>
  <si>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</si>
  <si>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</si>
  <si>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</si>
  <si>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</si>
  <si>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</si>
  <si>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</si>
  <si>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</si>
  <si>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</si>
  <si>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</si>
  <si>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</si>
  <si>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</si>
  <si>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</si>
  <si>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</si>
  <si>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</si>
  <si>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</si>
  <si>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</si>
  <si>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</si>
  <si>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</si>
  <si>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</si>
  <si>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</si>
  <si>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</si>
  <si>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</si>
  <si>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</si>
  <si>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</si>
  <si>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</si>
  <si>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</si>
  <si>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</si>
  <si>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</si>
  <si>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</si>
  <si>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</si>
  <si>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</si>
  <si>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</si>
  <si>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</si>
  <si>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</si>
  <si>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</si>
  <si>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</si>
  <si>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</si>
  <si>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</si>
  <si>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</si>
  <si>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</si>
  <si>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</si>
  <si>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</si>
  <si>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</si>
  <si>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</si>
  <si>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</si>
  <si>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</si>
  <si>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</si>
  <si>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</si>
  <si>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</si>
  <si>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</si>
  <si>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</si>
  <si>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</si>
  <si>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</si>
  <si>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</si>
  <si>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</si>
  <si>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</si>
  <si>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</si>
  <si>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</si>
  <si>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</si>
  <si>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</si>
  <si>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</si>
  <si>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</si>
  <si>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</si>
  <si>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</si>
  <si>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</si>
  <si>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</si>
  <si>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</si>
  <si>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</si>
  <si>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</si>
  <si>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</si>
  <si>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</si>
  <si>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</si>
  <si>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</si>
  <si>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</si>
  <si>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</si>
  <si>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</si>
  <si>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</si>
  <si>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</si>
  <si>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</si>
  <si>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</si>
  <si>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</si>
  <si>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</si>
  <si>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</si>
  <si>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</si>
  <si>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</si>
  <si>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</si>
  <si>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</si>
  <si>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</si>
  <si>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</si>
  <si>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</si>
  <si>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</si>
  <si>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</si>
  <si>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</si>
  <si>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</si>
  <si>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</si>
  <si>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</si>
  <si>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</si>
  <si>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</si>
  <si>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</si>
  <si>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</si>
  <si>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</si>
  <si>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</si>
  <si>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</si>
  <si>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</si>
  <si>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</si>
  <si>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</si>
  <si>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</si>
  <si>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</si>
  <si>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</si>
  <si>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</si>
  <si>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</si>
  <si>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</si>
  <si>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</si>
  <si>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</si>
  <si>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</si>
  <si>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</si>
  <si>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</si>
  <si>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</si>
  <si>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</si>
  <si>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</si>
  <si>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</si>
  <si>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</si>
  <si>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</si>
  <si>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</si>
  <si>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</si>
  <si>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</si>
  <si>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</si>
  <si>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</si>
  <si>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</si>
  <si>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</si>
  <si>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</si>
  <si>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</si>
  <si>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</si>
  <si>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</si>
  <si>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</si>
  <si>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</si>
  <si>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</si>
  <si>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</si>
  <si>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</si>
  <si>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</si>
  <si>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</si>
  <si>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</si>
  <si>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</si>
  <si>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</si>
  <si>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</si>
  <si>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</si>
  <si>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</si>
  <si>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</si>
  <si>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</si>
  <si>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</si>
  <si>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</si>
  <si>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</si>
  <si>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</si>
  <si>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</si>
  <si>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</si>
  <si>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</si>
  <si>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</si>
  <si>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</si>
  <si>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</si>
  <si>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</si>
  <si>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</si>
  <si>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</si>
  <si>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</si>
  <si>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</si>
  <si>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</si>
  <si>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</si>
  <si>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</si>
  <si>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</si>
  <si>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</si>
  <si>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</si>
  <si>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</si>
  <si>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</si>
  <si>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</si>
  <si>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</si>
  <si>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</si>
  <si>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</si>
  <si>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</si>
  <si>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</si>
  <si>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</si>
  <si>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</si>
  <si>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</si>
  <si>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</si>
  <si>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</si>
  <si>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</si>
  <si>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</si>
  <si>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</si>
  <si>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</si>
  <si>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</si>
  <si>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</si>
  <si>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</si>
  <si>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</si>
  <si>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</si>
  <si>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</si>
  <si>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</si>
  <si>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</si>
  <si>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</si>
  <si>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</si>
  <si>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</si>
  <si>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</si>
  <si>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</si>
  <si>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</si>
  <si>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</si>
  <si>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</si>
  <si>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</si>
  <si>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</si>
  <si>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</si>
  <si>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</si>
  <si>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</si>
  <si>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</si>
  <si>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</si>
  <si>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</si>
  <si>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</si>
  <si>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</si>
  <si>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</si>
  <si>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</si>
  <si>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</si>
  <si>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</si>
  <si>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</si>
  <si>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</si>
  <si>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</si>
  <si>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</si>
  <si>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</si>
  <si>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</si>
  <si>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</si>
  <si>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</si>
  <si>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</si>
  <si>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</si>
  <si>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</si>
  <si>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</si>
  <si>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</si>
  <si>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</si>
  <si>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</si>
  <si>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</si>
  <si>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</si>
  <si>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</si>
  <si>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</si>
  <si>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</si>
  <si>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</si>
  <si>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</si>
  <si>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</si>
  <si>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</si>
  <si>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</si>
  <si>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</si>
  <si>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</si>
  <si>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</si>
  <si>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</si>
  <si>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</si>
  <si>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</si>
  <si>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</si>
  <si>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</si>
  <si>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</si>
  <si>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</si>
  <si>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</si>
  <si>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</si>
  <si>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</si>
  <si>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</si>
  <si>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</si>
  <si>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</si>
  <si>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</si>
  <si>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</si>
  <si>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</si>
  <si>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</si>
  <si>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</si>
  <si>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</si>
  <si>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</si>
  <si>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</si>
  <si>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</si>
  <si>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</si>
  <si>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</si>
  <si>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</si>
  <si>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</si>
  <si>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</si>
  <si>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</si>
  <si>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</si>
  <si>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</si>
  <si>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</si>
  <si>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</si>
  <si>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</si>
  <si>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</si>
  <si>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</si>
  <si>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</si>
  <si>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</si>
  <si>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</si>
  <si>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</si>
  <si>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</si>
  <si>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</si>
  <si>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</si>
  <si>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</si>
  <si>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</si>
  <si>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</si>
  <si>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</si>
  <si>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</si>
  <si>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</si>
  <si>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</si>
  <si>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</si>
  <si>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</si>
  <si>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</si>
  <si>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</si>
  <si>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</si>
  <si>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</si>
  <si>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</si>
  <si>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</si>
  <si>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</si>
  <si>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</si>
  <si>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</si>
  <si>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</si>
  <si>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</si>
  <si>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</si>
  <si>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</si>
  <si>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</si>
  <si>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</si>
  <si>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</si>
  <si>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</si>
  <si>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</si>
  <si>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</si>
  <si>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</si>
  <si>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</si>
  <si>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</si>
  <si>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</si>
  <si>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</si>
  <si>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</si>
  <si>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</si>
  <si>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</si>
  <si>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</si>
  <si>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</si>
  <si>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</si>
  <si>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</si>
  <si>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</si>
  <si>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</si>
  <si>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</si>
  <si>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</si>
  <si>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</si>
  <si>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</si>
  <si>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</si>
  <si>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</si>
  <si>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</si>
  <si>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</si>
  <si>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</si>
  <si>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</si>
  <si>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</si>
  <si>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</si>
  <si>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</si>
  <si>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</si>
  <si>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</si>
  <si>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</si>
  <si>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</si>
  <si>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</si>
  <si>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</si>
  <si>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</si>
  <si>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</si>
  <si>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</si>
  <si>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</si>
  <si>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</si>
  <si>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</si>
  <si>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</si>
  <si>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</si>
  <si>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</si>
  <si>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</si>
  <si>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</si>
  <si>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</si>
  <si>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</si>
  <si>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</si>
  <si>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</si>
  <si>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</si>
  <si>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</si>
  <si>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</si>
  <si>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</si>
  <si>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</si>
  <si>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</si>
  <si>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</si>
  <si>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</si>
  <si>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</si>
  <si>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</si>
  <si>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</si>
  <si>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</si>
  <si>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</si>
  <si>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</si>
  <si>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</si>
  <si>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</si>
  <si>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</si>
  <si>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</si>
  <si>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</si>
  <si>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</si>
  <si>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</si>
  <si>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</si>
  <si>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</si>
  <si>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</si>
  <si>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</si>
  <si>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</si>
  <si>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</si>
  <si>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</si>
  <si>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</si>
  <si>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</si>
  <si>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</si>
  <si>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</si>
  <si>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</si>
  <si>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</si>
  <si>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</si>
  <si>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</si>
  <si>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</si>
  <si>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</si>
  <si>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</si>
  <si>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</si>
  <si>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</si>
  <si>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</si>
  <si>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</si>
  <si>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</si>
  <si>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</si>
  <si>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</si>
  <si>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</si>
  <si>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</si>
  <si>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</si>
  <si>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</si>
  <si>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</si>
  <si>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</si>
  <si>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</si>
  <si>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</si>
  <si>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</si>
  <si>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</si>
  <si>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</si>
  <si>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</si>
  <si>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</si>
  <si>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</si>
  <si>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</si>
  <si>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</si>
  <si>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</si>
  <si>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</si>
  <si>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</si>
  <si>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</si>
  <si>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</si>
  <si>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</si>
  <si>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</si>
  <si>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</si>
  <si>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</si>
  <si>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</si>
  <si>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</si>
  <si>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</si>
  <si>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</si>
  <si>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</si>
  <si>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</si>
  <si>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</si>
  <si>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</si>
  <si>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</si>
  <si>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</si>
  <si>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</si>
  <si>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</si>
  <si>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</si>
  <si>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</si>
  <si>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</si>
  <si>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</si>
  <si>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</si>
  <si>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</si>
  <si>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</si>
  <si>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</si>
  <si>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</si>
  <si>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</si>
  <si>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</si>
  <si>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</si>
  <si>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</si>
  <si>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</si>
  <si>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</si>
  <si>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</si>
  <si>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</si>
  <si>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</si>
  <si>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</si>
  <si>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</si>
  <si>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</si>
  <si>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</si>
  <si>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</si>
  <si>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</si>
  <si>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</si>
  <si>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</si>
  <si>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</si>
  <si>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</si>
  <si>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</si>
  <si>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</si>
  <si>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</si>
  <si>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</si>
  <si>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</si>
  <si>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</si>
  <si>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</si>
  <si>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</si>
  <si>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</si>
  <si>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</si>
  <si>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</si>
  <si>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</si>
  <si>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</si>
  <si>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</si>
  <si>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</si>
  <si>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</si>
  <si>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</si>
  <si>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</si>
  <si>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</si>
  <si>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</si>
  <si>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</si>
  <si>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</si>
  <si>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</si>
  <si>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</si>
  <si>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</si>
  <si>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</si>
  <si>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</si>
  <si>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</si>
  <si>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</si>
  <si>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</si>
  <si>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</si>
  <si>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</si>
  <si>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</si>
  <si>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</si>
  <si>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</si>
  <si>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</si>
  <si>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</si>
  <si>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</si>
  <si>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</si>
  <si>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</si>
  <si>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</si>
  <si>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</si>
  <si>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</si>
  <si>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</si>
  <si>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</si>
  <si>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</si>
  <si>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</si>
  <si>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</si>
  <si>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</si>
  <si>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</si>
  <si>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</si>
  <si>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</si>
  <si>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</si>
  <si>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</si>
  <si>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</si>
  <si>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</si>
  <si>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</si>
  <si>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</si>
  <si>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</si>
  <si>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</si>
  <si>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</si>
  <si>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</si>
  <si>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</si>
  <si>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</si>
  <si>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</si>
  <si>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</si>
  <si>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</si>
  <si>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</si>
  <si>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</si>
  <si>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</si>
  <si>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</si>
  <si>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</si>
  <si>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</si>
  <si>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</si>
  <si>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</si>
  <si>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</si>
  <si>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</si>
  <si>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</si>
  <si>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</si>
  <si>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</si>
  <si>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</si>
  <si>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</si>
  <si>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</si>
  <si>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</si>
  <si>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</si>
  <si>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</si>
  <si>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</si>
  <si>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</si>
  <si>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</si>
  <si>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</si>
  <si>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</si>
  <si>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</si>
  <si>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</si>
  <si>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</si>
  <si>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</si>
  <si>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</si>
  <si>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</si>
  <si>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</si>
  <si>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</si>
  <si>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</si>
  <si>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</si>
  <si>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</si>
  <si>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</si>
  <si>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</si>
  <si>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</si>
  <si>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</si>
  <si>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</si>
  <si>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</si>
  <si>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</si>
  <si>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</si>
  <si>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</si>
  <si>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</si>
  <si>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</si>
  <si>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</si>
  <si>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</si>
  <si>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</si>
  <si>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</si>
  <si>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</si>
  <si>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</si>
  <si>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</si>
  <si>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</si>
  <si>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</si>
  <si>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</si>
  <si>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</si>
  <si>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</si>
  <si>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</si>
  <si>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</si>
  <si>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</si>
  <si>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</si>
  <si>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</si>
  <si>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</si>
  <si>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</si>
  <si>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</si>
  <si>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</si>
  <si>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</si>
  <si>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</si>
  <si>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</si>
  <si>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</si>
  <si>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</si>
  <si>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</si>
  <si>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</si>
  <si>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</si>
  <si>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</si>
  <si>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</si>
  <si>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</si>
  <si>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</si>
  <si>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</si>
  <si>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</si>
  <si>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</si>
  <si>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</si>
  <si>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</si>
  <si>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</si>
  <si>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</si>
  <si>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</si>
  <si>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</si>
  <si>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</si>
  <si>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</si>
  <si>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</si>
  <si>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</si>
  <si>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</si>
  <si>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</si>
  <si>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</si>
  <si>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</si>
  <si>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</si>
  <si>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</si>
  <si>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</si>
  <si>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</si>
  <si>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</si>
  <si>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</si>
  <si>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</si>
  <si>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</si>
  <si>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</si>
  <si>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</si>
  <si>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</si>
  <si>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</si>
  <si>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</si>
  <si>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</si>
  <si>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</si>
  <si>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</si>
  <si>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</si>
  <si>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</si>
  <si>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</si>
  <si>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</si>
  <si>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</si>
  <si>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</si>
  <si>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</si>
  <si>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</si>
  <si>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</si>
  <si>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</si>
  <si>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</si>
  <si>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</si>
  <si>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</si>
  <si>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</si>
  <si>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</si>
  <si>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</si>
  <si>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</si>
  <si>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</si>
  <si>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</si>
  <si>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</si>
  <si>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</si>
  <si>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</si>
  <si>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</si>
  <si>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</si>
  <si>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</si>
  <si>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</si>
  <si>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</si>
  <si>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</si>
  <si>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</si>
  <si>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</si>
  <si>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</si>
  <si>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</si>
  <si>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</si>
  <si>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</si>
  <si>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</si>
  <si>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</si>
  <si>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</si>
  <si>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</si>
  <si>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</si>
  <si>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</si>
  <si>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</si>
  <si>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</si>
  <si>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</si>
  <si>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</si>
  <si>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</si>
  <si>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</si>
  <si>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</si>
  <si>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</si>
  <si>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</si>
  <si>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</si>
  <si>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</si>
  <si>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</si>
  <si>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</si>
  <si>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</si>
  <si>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</si>
  <si>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</si>
  <si>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</si>
  <si>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</si>
  <si>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</si>
  <si>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</si>
  <si>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</si>
  <si>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</si>
  <si>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</si>
  <si>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</si>
  <si>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</si>
  <si>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</si>
  <si>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</si>
  <si>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</si>
  <si>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</si>
  <si>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</si>
  <si>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</si>
  <si>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</si>
  <si>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</si>
  <si>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</si>
  <si>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</si>
  <si>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</si>
  <si>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</si>
  <si>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</si>
  <si>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</si>
  <si>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</si>
  <si>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</si>
  <si>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</si>
  <si>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</si>
  <si>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</si>
  <si>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</si>
  <si>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</si>
  <si>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</si>
  <si>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</si>
  <si>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</si>
  <si>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</si>
  <si>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</si>
  <si>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</si>
  <si>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</si>
  <si>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</si>
  <si>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</si>
  <si>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</si>
  <si>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</si>
  <si>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</si>
  <si>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</si>
  <si>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</si>
  <si>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</si>
  <si>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</si>
  <si>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</si>
  <si>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</si>
  <si>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</si>
  <si>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</si>
  <si>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</si>
  <si>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</si>
  <si>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</si>
  <si>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</si>
  <si>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</si>
  <si>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</si>
  <si>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</si>
  <si>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</si>
  <si>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</si>
  <si>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</si>
  <si>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</si>
  <si>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</si>
  <si>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</si>
  <si>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</si>
  <si>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</si>
  <si>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</si>
  <si>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</si>
  <si>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</si>
  <si>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</si>
  <si>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</si>
  <si>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</si>
  <si>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</si>
  <si>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</si>
  <si>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</si>
  <si>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</si>
  <si>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</si>
  <si>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</si>
  <si>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</si>
  <si>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</si>
  <si>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</si>
  <si>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</si>
  <si>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</si>
  <si>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</si>
  <si>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</si>
  <si>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</si>
  <si>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</si>
  <si>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</si>
  <si>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</si>
  <si>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</si>
  <si>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</si>
  <si>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</si>
  <si>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</si>
  <si>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</si>
  <si>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</si>
  <si>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</si>
  <si>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</si>
  <si>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</si>
  <si>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</si>
  <si>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</si>
  <si>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</si>
  <si>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</si>
  <si>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</si>
  <si>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</si>
  <si>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</si>
  <si>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</si>
  <si>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</si>
  <si>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</si>
  <si>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</si>
  <si>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</si>
  <si>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</si>
  <si>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</si>
  <si>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</si>
  <si>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</si>
  <si>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</si>
  <si>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</si>
  <si>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</si>
  <si>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</si>
  <si>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</si>
  <si>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</si>
  <si>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</si>
  <si>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</si>
  <si>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</si>
  <si>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</si>
  <si>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</si>
  <si>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</si>
  <si>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</si>
  <si>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</si>
  <si>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</si>
  <si>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</si>
  <si>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</si>
  <si>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</si>
  <si>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</si>
  <si>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</si>
  <si>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</si>
  <si>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</si>
  <si>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</si>
  <si>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</si>
  <si>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</si>
  <si>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</si>
  <si>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</si>
  <si>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</si>
  <si>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</si>
  <si>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</si>
  <si>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</si>
  <si>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</si>
  <si>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</si>
  <si>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</si>
  <si>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</si>
  <si>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</si>
  <si>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</si>
  <si>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</si>
  <si>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</si>
  <si>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</si>
  <si>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</si>
  <si>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</si>
  <si>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</si>
  <si>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</si>
  <si>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</si>
  <si>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</si>
  <si>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</si>
  <si>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</si>
  <si>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</si>
  <si>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</si>
  <si>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</si>
  <si>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</si>
  <si>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</si>
  <si>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</si>
  <si>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</si>
  <si>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</si>
  <si>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</si>
  <si>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</si>
  <si>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</si>
  <si>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</si>
  <si>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</si>
  <si>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</si>
  <si>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</si>
  <si>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</si>
  <si>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</si>
  <si>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</si>
  <si>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</si>
  <si>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</si>
  <si>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</si>
  <si>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</si>
  <si>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</si>
  <si>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</si>
  <si>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</si>
  <si>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</si>
  <si>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</si>
  <si>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</si>
  <si>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</si>
  <si>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</si>
  <si>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</si>
  <si>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</si>
  <si>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</si>
  <si>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</si>
  <si>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</si>
  <si>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</si>
  <si>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</si>
  <si>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</si>
  <si>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</si>
  <si>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</si>
  <si>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</si>
  <si>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</si>
  <si>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</si>
  <si>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</si>
  <si>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</si>
  <si>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</si>
  <si>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</si>
  <si>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</si>
  <si>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</si>
  <si>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</si>
  <si>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</si>
  <si>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</si>
  <si>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</si>
  <si>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</si>
  <si>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</si>
  <si>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</si>
  <si>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</si>
  <si>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</si>
  <si>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</si>
  <si>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</si>
  <si>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</si>
  <si>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</si>
  <si>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</si>
  <si>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</si>
  <si>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</si>
  <si>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</si>
  <si>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</si>
  <si>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</si>
  <si>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</si>
  <si>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</si>
  <si>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</si>
  <si>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</si>
  <si>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</si>
  <si>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</si>
  <si>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</si>
  <si>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</si>
  <si>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</si>
  <si>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</si>
  <si>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</si>
  <si>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</si>
  <si>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</si>
  <si>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</si>
  <si>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</si>
  <si>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</si>
  <si>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</si>
  <si>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</si>
  <si>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</si>
  <si>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</si>
  <si>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</si>
  <si>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</si>
  <si>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</si>
  <si>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</si>
  <si>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</si>
  <si>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</si>
  <si>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</si>
  <si>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</si>
  <si>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</si>
  <si>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</si>
  <si>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</si>
  <si>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</si>
  <si>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</si>
  <si>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</si>
  <si>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</si>
  <si>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</si>
  <si>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</si>
  <si>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</si>
  <si>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</si>
  <si>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</si>
  <si>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</si>
  <si>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</si>
  <si>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</si>
  <si>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</si>
  <si>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</si>
  <si>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</si>
  <si>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</si>
  <si>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</si>
  <si>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</si>
  <si>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</si>
  <si>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</si>
  <si>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</si>
  <si>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</si>
  <si>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</si>
  <si>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</si>
  <si>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</si>
  <si>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</si>
  <si>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</si>
  <si>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</si>
  <si>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</si>
  <si>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</si>
  <si>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</si>
  <si>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</si>
  <si>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</si>
  <si>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</si>
  <si>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</si>
  <si>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</si>
  <si>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</si>
  <si>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</si>
  <si>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</si>
  <si>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</si>
  <si>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</si>
  <si>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</si>
  <si>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</si>
  <si>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</si>
  <si>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</si>
  <si>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</si>
  <si>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</si>
  <si>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</si>
  <si>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</si>
  <si>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</si>
  <si>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</si>
  <si>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</si>
  <si>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</si>
  <si>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</si>
  <si>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</si>
  <si>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</si>
  <si>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</si>
  <si>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</si>
  <si>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</si>
  <si>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</si>
  <si>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</si>
  <si>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</si>
  <si>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</si>
  <si>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</si>
  <si>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</si>
  <si>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</si>
  <si>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</si>
  <si>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</si>
  <si>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</si>
  <si>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</si>
  <si>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</si>
  <si>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</si>
  <si>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</si>
  <si>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</si>
  <si>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</si>
  <si>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</si>
  <si>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</si>
  <si>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</si>
  <si>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</si>
  <si>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</si>
  <si>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</si>
  <si>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</si>
  <si>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</si>
  <si>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</si>
  <si>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</si>
  <si>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</si>
  <si>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</si>
  <si>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</si>
  <si>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</si>
  <si>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</si>
  <si>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</si>
  <si>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</si>
  <si>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</si>
  <si>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</si>
  <si>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</si>
  <si>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</si>
  <si>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</si>
  <si>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</si>
  <si>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</si>
  <si>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</si>
  <si>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</si>
  <si>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</si>
  <si>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</si>
  <si>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</si>
  <si>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</si>
  <si>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</si>
  <si>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</si>
  <si>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</si>
  <si>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</si>
  <si>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</si>
  <si>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</si>
  <si>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</si>
  <si>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</si>
  <si>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</si>
  <si>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</si>
  <si>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</si>
  <si>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</si>
  <si>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</si>
  <si>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</si>
  <si>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</si>
  <si>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</si>
  <si>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</si>
  <si>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</si>
  <si>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</si>
  <si>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</si>
  <si>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</si>
  <si>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</si>
  <si>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</si>
  <si>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</si>
  <si>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</si>
  <si>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</si>
  <si>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</si>
  <si>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</si>
  <si>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</si>
  <si>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</si>
  <si>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</si>
  <si>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</si>
  <si>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</si>
  <si>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</si>
  <si>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</si>
  <si>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</si>
  <si>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</si>
  <si>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</si>
  <si>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</si>
  <si>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</si>
  <si>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</si>
  <si>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</si>
  <si>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</si>
  <si>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</si>
  <si>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</si>
  <si>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</si>
  <si>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</si>
  <si>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</si>
  <si>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</si>
  <si>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</si>
  <si>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</si>
  <si>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</si>
  <si>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</si>
  <si>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</si>
  <si>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</si>
  <si>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</si>
  <si>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</si>
  <si>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</si>
  <si>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</si>
  <si>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</si>
  <si>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</si>
  <si>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</si>
  <si>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</si>
  <si>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</si>
  <si>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</si>
  <si>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</si>
  <si>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</si>
  <si>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</si>
  <si>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</si>
  <si>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</si>
  <si>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</si>
  <si>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</si>
  <si>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</si>
  <si>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</si>
  <si>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</si>
  <si>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</si>
  <si>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</si>
  <si>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</si>
  <si>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</si>
  <si>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</si>
  <si>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</si>
  <si>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</si>
  <si>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</si>
  <si>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</si>
  <si>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</si>
  <si>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</si>
  <si>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</si>
  <si>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</si>
  <si>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</si>
  <si>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</si>
  <si>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</si>
  <si>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</si>
  <si>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</si>
  <si>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</si>
  <si>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</si>
  <si>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</si>
  <si>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</si>
  <si>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</si>
  <si>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</si>
  <si>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</si>
  <si>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</si>
  <si>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</si>
  <si>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</si>
  <si>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</si>
  <si>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</si>
  <si>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</si>
  <si>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</si>
  <si>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</si>
  <si>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</si>
  <si>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</si>
  <si>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</si>
  <si>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</si>
  <si>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</si>
  <si>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</si>
  <si>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</si>
  <si>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</si>
  <si>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</si>
  <si>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</si>
  <si>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</si>
  <si>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</si>
  <si>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</si>
  <si>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</si>
  <si>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</si>
  <si>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</si>
  <si>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</si>
  <si>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</si>
  <si>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</si>
  <si>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</si>
  <si>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</si>
  <si>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</si>
  <si>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</si>
  <si>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</si>
  <si>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</si>
  <si>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</si>
  <si>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</si>
  <si>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</si>
  <si>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</si>
  <si>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</si>
  <si>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</si>
  <si>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</si>
  <si>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</si>
  <si>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</si>
  <si>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</si>
  <si>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</si>
  <si>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</si>
  <si>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</si>
  <si>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</si>
  <si>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</si>
  <si>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</si>
  <si>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</si>
  <si>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</si>
  <si>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</si>
  <si>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</si>
  <si>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</si>
  <si>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</si>
  <si>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</si>
  <si>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</si>
  <si>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</si>
  <si>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</si>
  <si>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</si>
  <si>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</si>
  <si>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</si>
  <si>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</si>
  <si>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</si>
  <si>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</si>
  <si>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</si>
  <si>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</si>
  <si>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</si>
  <si>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</si>
  <si>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</si>
  <si>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</si>
  <si>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</si>
  <si>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</si>
  <si>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</si>
  <si>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</si>
  <si>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</si>
  <si>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</si>
  <si>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</si>
  <si>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</si>
  <si>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</si>
  <si>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</si>
  <si>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</si>
  <si>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</si>
  <si>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</si>
  <si>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</si>
  <si>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</si>
  <si>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</si>
  <si>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</si>
  <si>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</si>
  <si>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</si>
  <si>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</si>
  <si>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</si>
  <si>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</si>
  <si>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</si>
  <si>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</si>
  <si>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</si>
  <si>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</si>
  <si>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</si>
  <si>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</si>
  <si>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</si>
  <si>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</si>
  <si>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</si>
  <si>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</si>
  <si>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</si>
  <si>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</si>
  <si>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</si>
  <si>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</si>
  <si>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</si>
  <si>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</si>
  <si>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</si>
  <si>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</si>
  <si>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</si>
  <si>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</si>
  <si>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</si>
  <si>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</si>
  <si>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</si>
  <si>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</si>
  <si>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</si>
  <si>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</si>
  <si>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</si>
  <si>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</si>
  <si>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</si>
  <si>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</si>
  <si>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</si>
  <si>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</si>
  <si>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</si>
  <si>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</si>
  <si>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</si>
  <si>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</si>
  <si>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</si>
  <si>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</si>
  <si>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</si>
  <si>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</si>
  <si>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</si>
  <si>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</si>
  <si>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</si>
  <si>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</si>
  <si>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</si>
  <si>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</si>
  <si>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</si>
  <si>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</si>
  <si>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</si>
  <si>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</si>
  <si>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</si>
  <si>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</si>
  <si>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</si>
  <si>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</si>
  <si>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</si>
  <si>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</si>
  <si>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</si>
  <si>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</si>
  <si>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</si>
  <si>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</si>
  <si>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</si>
  <si>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</si>
  <si>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</si>
  <si>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</si>
  <si>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</si>
  <si>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</si>
  <si>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</si>
  <si>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</si>
  <si>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</si>
  <si>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</si>
  <si>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</si>
  <si>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</si>
  <si>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</si>
  <si>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</si>
  <si>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</si>
  <si>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</si>
  <si>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</si>
  <si>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</si>
  <si>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</si>
  <si>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</si>
  <si>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</si>
  <si>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</si>
  <si>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</si>
  <si>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</si>
  <si>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</si>
  <si>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</si>
  <si>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</si>
  <si>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</si>
  <si>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</si>
  <si>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</si>
  <si>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</si>
  <si>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</si>
  <si>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</si>
  <si>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</si>
  <si>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</si>
  <si>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</si>
  <si>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</si>
  <si>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</si>
  <si>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</si>
  <si>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</si>
  <si>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</si>
  <si>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</si>
  <si>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</si>
  <si>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</si>
  <si>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</si>
  <si>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</si>
  <si>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</si>
  <si>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</si>
  <si>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</si>
  <si>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</si>
  <si>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</si>
  <si>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</si>
  <si>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</si>
  <si>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</si>
  <si>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</si>
  <si>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</si>
  <si>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</si>
  <si>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</si>
  <si>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</si>
  <si>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</si>
  <si>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</si>
  <si>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</si>
  <si>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</si>
  <si>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</si>
  <si>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</si>
  <si>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</si>
  <si>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</si>
  <si>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</si>
  <si>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</si>
  <si>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</si>
  <si>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</si>
  <si>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</si>
  <si>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</si>
  <si>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</si>
  <si>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</si>
  <si>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</si>
  <si>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</si>
  <si>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</si>
  <si>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</si>
  <si>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</si>
  <si>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</si>
  <si>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</si>
  <si>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</si>
  <si>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</si>
  <si>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</si>
  <si>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</si>
  <si>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</si>
  <si>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</si>
  <si>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</si>
  <si>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</si>
  <si>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</si>
  <si>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</si>
  <si>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</si>
  <si>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</si>
  <si>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</si>
  <si>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</si>
  <si>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</si>
  <si>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</si>
  <si>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</si>
  <si>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</si>
  <si>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</si>
  <si>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</si>
  <si>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</si>
  <si>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</si>
  <si>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</si>
  <si>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</si>
  <si>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</si>
  <si>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</si>
  <si>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</si>
  <si>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</si>
  <si>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</si>
  <si>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</si>
  <si>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</si>
  <si>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</si>
  <si>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</si>
  <si>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</si>
  <si>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</si>
  <si>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</si>
  <si>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</si>
  <si>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</si>
  <si>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</si>
  <si>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</si>
  <si>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</si>
  <si>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</si>
  <si>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</si>
  <si>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</si>
  <si>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</si>
  <si>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</si>
  <si>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</si>
  <si>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</si>
  <si>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</si>
  <si>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</si>
  <si>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</si>
  <si>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</si>
  <si>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</si>
  <si>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</si>
  <si>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</si>
  <si>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</si>
  <si>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</si>
  <si>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</si>
  <si>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</si>
  <si>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</si>
  <si>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</si>
  <si>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</si>
  <si>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</si>
  <si>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</si>
  <si>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</si>
  <si>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</si>
  <si>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</si>
  <si>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</si>
  <si>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</si>
  <si>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</si>
  <si>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</si>
  <si>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</si>
  <si>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</si>
  <si>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</si>
  <si>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</si>
  <si>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</si>
  <si>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</si>
  <si>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</si>
  <si>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</si>
  <si>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</si>
  <si>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</si>
  <si>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</si>
  <si>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</si>
  <si>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</si>
  <si>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</si>
  <si>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</si>
  <si>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</si>
  <si>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</si>
  <si>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</si>
  <si>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</si>
  <si>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</si>
  <si>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</si>
  <si>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</si>
  <si>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</si>
  <si>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</si>
  <si>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</si>
  <si>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</si>
  <si>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</si>
  <si>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</si>
  <si>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</si>
  <si>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</si>
  <si>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</si>
  <si>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</si>
  <si>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</si>
  <si>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</si>
  <si>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</si>
  <si>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</si>
  <si>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</si>
  <si>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</si>
  <si>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</si>
  <si>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</si>
  <si>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</si>
  <si>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</si>
  <si>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</si>
  <si>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</si>
  <si>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</si>
  <si>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</si>
  <si>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</si>
  <si>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</si>
  <si>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</si>
  <si>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</si>
  <si>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</si>
  <si>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</si>
  <si>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</si>
  <si>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</si>
  <si>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</si>
  <si>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</si>
  <si>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</si>
  <si>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</si>
  <si>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</si>
  <si>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</si>
  <si>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</si>
  <si>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</si>
  <si>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</si>
  <si>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</si>
  <si>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</si>
  <si>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</si>
  <si>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</si>
  <si>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</si>
  <si>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</si>
  <si>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</si>
  <si>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</si>
  <si>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</si>
  <si>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</si>
  <si>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</si>
  <si>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</si>
  <si>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</si>
  <si>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</si>
  <si>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</si>
  <si>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</si>
  <si>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</si>
  <si>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</si>
  <si>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</si>
  <si>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</si>
  <si>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</si>
  <si>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</si>
  <si>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</si>
  <si>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</si>
  <si>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</si>
  <si>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</si>
  <si>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</si>
  <si>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</si>
  <si>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</si>
  <si>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</si>
  <si>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</si>
  <si>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</si>
  <si>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</si>
  <si>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</si>
  <si>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</si>
  <si>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</si>
  <si>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</si>
  <si>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</si>
  <si>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</si>
  <si>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</si>
  <si>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</si>
  <si>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</si>
  <si>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</si>
  <si>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</si>
  <si>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</si>
  <si>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</si>
  <si>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</si>
  <si>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</si>
  <si>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</si>
  <si>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</si>
  <si>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</si>
  <si>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</si>
  <si>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</si>
  <si>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</si>
  <si>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</si>
  <si>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</si>
  <si>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</si>
  <si>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</si>
  <si>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</si>
  <si>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</si>
  <si>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</si>
  <si>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</si>
  <si>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</si>
  <si>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</si>
  <si>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</si>
  <si>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</si>
  <si>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</si>
  <si>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</si>
  <si>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</si>
  <si>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</si>
  <si>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</si>
  <si>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</si>
  <si>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</si>
  <si>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</si>
  <si>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</si>
  <si>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</si>
  <si>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</si>
  <si>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</si>
  <si>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</si>
  <si>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</si>
  <si>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</si>
  <si>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</si>
  <si>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</si>
  <si>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</si>
  <si>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</si>
  <si>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</si>
  <si>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</si>
  <si>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</si>
  <si>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</si>
  <si>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</si>
  <si>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</si>
  <si>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</si>
  <si>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</si>
  <si>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</si>
  <si>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</si>
  <si>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</si>
  <si>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</si>
  <si>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</si>
  <si>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</si>
  <si>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</si>
  <si>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</si>
  <si>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</si>
  <si>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</si>
  <si>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</si>
  <si>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</si>
  <si>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</si>
  <si>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</si>
  <si>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</si>
  <si>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</si>
  <si>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</si>
  <si>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</si>
  <si>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</si>
  <si>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</si>
  <si>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</si>
  <si>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</si>
  <si>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</si>
  <si>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</si>
  <si>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</si>
  <si>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</si>
  <si>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</si>
  <si>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</si>
  <si>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</si>
  <si>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</si>
  <si>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</si>
  <si>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</si>
  <si>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</si>
  <si>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</si>
  <si>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</si>
  <si>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</si>
  <si>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</si>
  <si>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</si>
  <si>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</si>
  <si>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</si>
  <si>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</si>
  <si>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</si>
  <si>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</si>
  <si>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</si>
  <si>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</si>
  <si>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</si>
  <si>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</si>
  <si>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</si>
  <si>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</si>
  <si>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</si>
  <si>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</si>
  <si>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</si>
  <si>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</si>
  <si>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</si>
  <si>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</si>
  <si>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</si>
  <si>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</si>
  <si>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</si>
  <si>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</si>
  <si>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</si>
  <si>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</si>
  <si>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</si>
  <si>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</si>
  <si>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</si>
  <si>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</si>
  <si>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</si>
  <si>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</si>
  <si>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</si>
  <si>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</si>
  <si>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</si>
  <si>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</si>
  <si>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</si>
  <si>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</si>
  <si>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</si>
  <si>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</si>
  <si>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</si>
  <si>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</si>
  <si>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</si>
  <si>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</si>
  <si>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</si>
  <si>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</si>
  <si>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</si>
  <si>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</si>
  <si>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</si>
  <si>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</si>
  <si>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</si>
  <si>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</si>
  <si>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</si>
  <si>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</si>
  <si>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</si>
  <si>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</si>
  <si>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</si>
  <si>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</si>
  <si>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</si>
  <si>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</si>
  <si>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</si>
  <si>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</si>
  <si>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</si>
  <si>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</si>
  <si>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</si>
  <si>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</si>
  <si>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</si>
  <si>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</si>
  <si>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</si>
  <si>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</si>
  <si>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</si>
  <si>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</si>
  <si>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</si>
  <si>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</si>
  <si>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</si>
  <si>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</si>
  <si>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</si>
  <si>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</si>
  <si>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</si>
  <si>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</si>
  <si>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</si>
  <si>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</si>
  <si>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</si>
  <si>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</si>
  <si>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</si>
  <si>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</si>
  <si>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</si>
  <si>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</si>
  <si>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</si>
  <si>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</si>
  <si>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</si>
  <si>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</si>
  <si>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</si>
  <si>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</si>
  <si>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</si>
  <si>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</si>
  <si>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</si>
  <si>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</si>
  <si>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</si>
  <si>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</si>
  <si>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</si>
  <si>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</si>
  <si>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</si>
  <si>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</si>
  <si>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</si>
  <si>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</si>
  <si>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</si>
  <si>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</si>
  <si>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</si>
  <si>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</si>
  <si>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</si>
  <si>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</si>
  <si>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</si>
  <si>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</si>
  <si>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</si>
  <si>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</si>
  <si>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</si>
  <si>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</si>
  <si>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</si>
  <si>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</si>
  <si>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</si>
  <si>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</si>
  <si>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</si>
  <si>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</si>
  <si>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</si>
  <si>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</si>
  <si>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</si>
  <si>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</si>
  <si>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</si>
  <si>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</si>
  <si>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</si>
  <si>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</si>
  <si>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</si>
  <si>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</si>
  <si>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</si>
  <si>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</si>
  <si>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</si>
  <si>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</si>
  <si>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</si>
  <si>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</si>
  <si>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</si>
  <si>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</si>
  <si>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</si>
  <si>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</si>
  <si>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</si>
  <si>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</si>
  <si>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</si>
  <si>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</si>
  <si>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</si>
  <si>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</si>
  <si>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</si>
  <si>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</si>
  <si>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</si>
  <si>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</si>
  <si>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</si>
  <si>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</si>
  <si>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</si>
  <si>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</si>
  <si>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</si>
  <si>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</si>
  <si>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</si>
  <si>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</si>
  <si>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</si>
  <si>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</si>
  <si>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</si>
  <si>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</si>
  <si>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</si>
  <si>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</si>
  <si>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</si>
  <si>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</si>
  <si>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</si>
  <si>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</si>
  <si>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</si>
  <si>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</si>
  <si>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</si>
  <si>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</si>
  <si>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</si>
  <si>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</si>
  <si>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</si>
  <si>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</si>
  <si>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</si>
  <si>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</si>
  <si>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</si>
  <si>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</si>
  <si>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</si>
  <si>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</si>
  <si>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</si>
  <si>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</si>
  <si>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</si>
  <si>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</si>
  <si>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</si>
  <si>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</si>
  <si>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</si>
  <si>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</si>
  <si>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</si>
  <si>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</si>
  <si>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</si>
  <si>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</si>
  <si>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</si>
  <si>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</si>
  <si>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</si>
  <si>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</si>
  <si>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</si>
  <si>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</si>
  <si>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</si>
  <si>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</si>
  <si>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</si>
  <si>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</si>
  <si>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</si>
  <si>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</si>
  <si>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</si>
  <si>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</si>
  <si>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</si>
  <si>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</si>
  <si>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</si>
  <si>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</si>
  <si>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</si>
  <si>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</si>
  <si>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</si>
  <si>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</si>
  <si>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</si>
  <si>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</si>
  <si>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</si>
  <si>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</si>
  <si>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</si>
  <si>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</si>
  <si>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</si>
  <si>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</si>
  <si>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</si>
  <si>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</si>
  <si>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</si>
  <si>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</si>
  <si>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</si>
  <si>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</si>
  <si>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</si>
  <si>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</si>
  <si>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</si>
  <si>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</si>
  <si>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</si>
  <si>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</si>
  <si>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</si>
  <si>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</si>
  <si>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</si>
  <si>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</si>
  <si>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</si>
  <si>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</si>
  <si>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</si>
  <si>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</si>
  <si>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</si>
  <si>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</si>
  <si>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</si>
  <si>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</si>
  <si>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</si>
  <si>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</si>
  <si>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</si>
  <si>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</si>
  <si>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</si>
  <si>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</si>
  <si>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</si>
  <si>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</si>
  <si>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</si>
  <si>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</si>
  <si>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</si>
  <si>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</si>
  <si>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</si>
  <si>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</si>
  <si>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</si>
  <si>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</si>
  <si>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</si>
  <si>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</si>
  <si>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</si>
  <si>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</si>
  <si>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</si>
  <si>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</si>
  <si>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</si>
  <si>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</si>
  <si>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</si>
  <si>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</si>
  <si>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</si>
  <si>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</si>
  <si>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</si>
  <si>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</si>
  <si>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</si>
  <si>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</si>
  <si>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</si>
  <si>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</si>
  <si>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</si>
  <si>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</si>
  <si>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</si>
  <si>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</si>
  <si>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</si>
  <si>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</si>
  <si>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</si>
  <si>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</si>
  <si>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</si>
  <si>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</si>
  <si>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</si>
  <si>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</si>
  <si>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</si>
  <si>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</si>
  <si>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</si>
  <si>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</si>
  <si>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</si>
  <si>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</si>
  <si>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</si>
  <si>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</si>
  <si>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</si>
  <si>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</si>
  <si>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</si>
  <si>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</si>
  <si>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</si>
  <si>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</si>
  <si>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</si>
  <si>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</si>
  <si>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</si>
  <si>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</si>
  <si>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</si>
  <si>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</si>
  <si>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</si>
  <si>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</si>
  <si>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</si>
  <si>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</si>
  <si>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</si>
  <si>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</si>
  <si>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</si>
  <si>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</si>
  <si>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</si>
  <si>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</si>
  <si>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</si>
  <si>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</si>
  <si>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</si>
  <si>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</si>
  <si>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</si>
  <si>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</si>
  <si>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</si>
  <si>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</si>
  <si>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</si>
  <si>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</si>
  <si>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</si>
  <si>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</si>
  <si>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</si>
  <si>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</si>
  <si>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</si>
  <si>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</si>
  <si>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</si>
  <si>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</si>
  <si>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</si>
  <si>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</si>
  <si>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</si>
  <si>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</si>
  <si>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</si>
  <si>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</si>
  <si>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</si>
  <si>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</si>
  <si>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</si>
  <si>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</si>
  <si>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</si>
  <si>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</si>
  <si>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</si>
  <si>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</si>
  <si>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</si>
  <si>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</si>
  <si>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</si>
  <si>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</si>
  <si>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</si>
  <si>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</si>
  <si>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</si>
  <si>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</si>
  <si>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</si>
  <si>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</si>
  <si>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</si>
  <si>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</si>
  <si>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</si>
  <si>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</si>
  <si>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</si>
  <si>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</si>
  <si>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</si>
  <si>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</si>
  <si>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</si>
  <si>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</si>
  <si>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</si>
  <si>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</si>
  <si>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</si>
  <si>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</si>
  <si>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</si>
  <si>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</si>
  <si>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</si>
  <si>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</si>
  <si>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</si>
  <si>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</si>
  <si>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</si>
  <si>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</si>
  <si>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</si>
  <si>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</si>
  <si>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</si>
  <si>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</si>
  <si>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</si>
  <si>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</si>
  <si>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</si>
  <si>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</si>
  <si>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</si>
  <si>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</si>
  <si>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</si>
  <si>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</si>
  <si>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</si>
  <si>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</si>
  <si>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</si>
  <si>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</si>
  <si>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</si>
  <si>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</si>
  <si>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</si>
  <si>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</si>
  <si>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</si>
  <si>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</si>
  <si>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</si>
  <si>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</si>
  <si>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</si>
  <si>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</si>
  <si>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</si>
  <si>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</si>
  <si>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</si>
  <si>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</si>
  <si>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</si>
  <si>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</si>
  <si>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</si>
  <si>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</si>
  <si>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</si>
  <si>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</si>
  <si>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</si>
  <si>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</si>
  <si>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</si>
  <si>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</si>
  <si>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</si>
  <si>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</si>
  <si>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</si>
  <si>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</si>
  <si>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</si>
  <si>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</si>
  <si>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</si>
  <si>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</si>
  <si>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</si>
  <si>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</si>
  <si>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</si>
  <si>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</si>
  <si>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</si>
  <si>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</si>
  <si>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</si>
  <si>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</si>
  <si>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</si>
  <si>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</si>
  <si>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</si>
  <si>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</si>
  <si>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</si>
  <si>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</si>
  <si>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</si>
  <si>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</si>
  <si>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</si>
  <si>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</si>
  <si>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</si>
  <si>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</si>
  <si>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</si>
  <si>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</si>
  <si>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</si>
  <si>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</si>
  <si>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</si>
  <si>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</si>
  <si>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</si>
  <si>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</si>
  <si>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</si>
  <si>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</si>
  <si>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</si>
  <si>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</si>
  <si>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</si>
  <si>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</si>
  <si>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</si>
  <si>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</si>
  <si>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</si>
  <si>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</si>
  <si>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</si>
  <si>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</si>
  <si>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</si>
  <si>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</si>
  <si>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</si>
  <si>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</si>
  <si>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</si>
  <si>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</si>
  <si>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</si>
  <si>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</si>
  <si>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</si>
  <si>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</si>
  <si>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</si>
  <si>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</si>
  <si>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</si>
  <si>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</si>
  <si>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</si>
  <si>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</si>
  <si>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</si>
  <si>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</si>
  <si>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</si>
  <si>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</si>
  <si>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</si>
  <si>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</si>
  <si>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</si>
  <si>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</si>
  <si>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</si>
  <si>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</si>
  <si>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</si>
  <si>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</si>
  <si>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</si>
  <si>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</si>
  <si>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</si>
  <si>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</si>
  <si>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</si>
  <si>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</si>
  <si>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</si>
  <si>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</si>
  <si>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</si>
  <si>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</si>
  <si>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</si>
  <si>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</si>
  <si>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</si>
  <si>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</si>
  <si>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</si>
  <si>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</si>
  <si>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</si>
  <si>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</si>
  <si>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</si>
  <si>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</si>
  <si>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</si>
  <si>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</si>
  <si>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</si>
  <si>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</si>
  <si>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</si>
  <si>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</si>
  <si>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</si>
  <si>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</si>
  <si>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</si>
  <si>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</si>
  <si>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</si>
  <si>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</si>
  <si>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</si>
  <si>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</si>
  <si>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</si>
  <si>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</si>
  <si>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</si>
  <si>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</si>
  <si>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</si>
  <si>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</si>
  <si>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</si>
  <si>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</si>
  <si>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</si>
  <si>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</si>
  <si>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</si>
  <si>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</si>
  <si>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</si>
  <si>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</si>
  <si>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</si>
  <si>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</si>
  <si>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</si>
  <si>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</si>
  <si>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</si>
  <si>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</si>
  <si>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</si>
  <si>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</si>
  <si>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</si>
  <si>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</si>
  <si>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</si>
  <si>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</si>
  <si>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</si>
  <si>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</si>
  <si>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</si>
  <si>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</si>
  <si>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</si>
  <si>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</si>
  <si>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</si>
  <si>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</si>
  <si>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</si>
  <si>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</si>
  <si>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</si>
  <si>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</si>
  <si>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</si>
  <si>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</si>
  <si>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</si>
  <si>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</si>
  <si>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</si>
  <si>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</si>
  <si>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</si>
  <si>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</si>
  <si>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</si>
  <si>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</si>
  <si>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</si>
  <si>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</si>
  <si>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</si>
  <si>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</si>
  <si>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</si>
  <si>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</si>
  <si>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</si>
  <si>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</si>
  <si>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</si>
  <si>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</si>
  <si>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</si>
  <si>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</si>
  <si>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</si>
  <si>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</si>
  <si>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</si>
  <si>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</si>
  <si>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</si>
  <si>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</si>
  <si>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</si>
  <si>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</si>
  <si>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</si>
  <si>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</si>
  <si>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</si>
  <si>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</si>
  <si>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</si>
  <si>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</si>
  <si>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</si>
  <si>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</si>
  <si>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</si>
  <si>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</si>
  <si>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</si>
  <si>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</si>
  <si>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</si>
  <si>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</si>
  <si>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</si>
  <si>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</si>
  <si>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</si>
  <si>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</si>
  <si>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</si>
  <si>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</si>
  <si>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</si>
  <si>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</si>
  <si>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</si>
  <si>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</si>
  <si>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</si>
  <si>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</si>
  <si>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</si>
  <si>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</si>
  <si>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</si>
  <si>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</si>
  <si>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</si>
  <si>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</si>
  <si>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</si>
  <si>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</si>
  <si>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</si>
  <si>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</si>
  <si>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</si>
  <si>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</si>
  <si>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</si>
  <si>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</si>
  <si>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</si>
  <si>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</si>
  <si>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</si>
  <si>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</si>
  <si>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</si>
  <si>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</si>
  <si>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</si>
  <si>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</si>
  <si>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</si>
  <si>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</si>
  <si>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</si>
  <si>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</si>
  <si>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</si>
  <si>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</si>
  <si>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</si>
  <si>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</si>
  <si>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</si>
  <si>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</si>
  <si>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</si>
  <si>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</si>
  <si>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</si>
  <si>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</si>
  <si>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</si>
  <si>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</si>
  <si>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</si>
  <si>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</si>
  <si>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</si>
  <si>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</si>
  <si>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</si>
  <si>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</si>
  <si>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</si>
  <si>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</si>
  <si>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</si>
  <si>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</si>
  <si>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</si>
  <si>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</si>
  <si>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</si>
  <si>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</si>
  <si>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</si>
  <si>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</si>
  <si>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</si>
  <si>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</si>
  <si>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</si>
  <si>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</si>
  <si>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</si>
  <si>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</si>
  <si>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</si>
  <si>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</si>
  <si>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</si>
  <si>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</si>
  <si>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</si>
  <si>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</si>
  <si>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</si>
  <si>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</si>
  <si>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</si>
  <si>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</si>
  <si>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</si>
  <si>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</si>
  <si>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</si>
  <si>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</si>
  <si>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</si>
  <si>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</si>
  <si>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</si>
  <si>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</si>
  <si>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</si>
  <si>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</si>
  <si>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</si>
  <si>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</si>
  <si>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</si>
  <si>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</si>
  <si>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</si>
  <si>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</si>
  <si>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</si>
  <si>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</si>
  <si>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</si>
  <si>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</si>
  <si>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</si>
  <si>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</si>
  <si>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</si>
  <si>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</si>
  <si>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</si>
  <si>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</si>
  <si>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</si>
  <si>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</si>
  <si>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</si>
  <si>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</si>
  <si>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</si>
  <si>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</si>
  <si>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</si>
  <si>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</si>
  <si>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</si>
  <si>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</si>
  <si>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</si>
  <si>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</si>
  <si>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</si>
  <si>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</si>
  <si>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</si>
  <si>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</si>
  <si>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</si>
  <si>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</si>
  <si>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</si>
  <si>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</si>
  <si>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</si>
  <si>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</si>
  <si>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</si>
  <si>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</si>
  <si>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</si>
  <si>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</si>
  <si>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</si>
  <si>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</si>
  <si>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</si>
  <si>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</si>
  <si>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</si>
  <si>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</si>
  <si>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</si>
  <si>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</si>
  <si>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</si>
  <si>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</si>
  <si>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</si>
  <si>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</si>
  <si>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</si>
  <si>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</si>
  <si>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</si>
  <si>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</si>
  <si>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</si>
  <si>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</si>
  <si>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</si>
  <si>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</si>
  <si>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</si>
  <si>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</si>
  <si>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</si>
  <si>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</si>
  <si>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</si>
  <si>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</si>
  <si>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</si>
  <si>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</si>
  <si>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</si>
  <si>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</si>
  <si>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</si>
  <si>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</si>
  <si>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</si>
  <si>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</si>
  <si>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</si>
  <si>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</si>
  <si>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</si>
  <si>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</si>
  <si>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</si>
  <si>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</si>
  <si>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</si>
  <si>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</si>
  <si>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</si>
  <si>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</si>
  <si>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</si>
  <si>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</si>
  <si>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</si>
  <si>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</si>
  <si>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</si>
  <si>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</si>
  <si>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</si>
  <si>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</si>
  <si>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</si>
  <si>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</si>
  <si>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</si>
  <si>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</si>
  <si>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</si>
  <si>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</si>
  <si>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</si>
  <si>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</si>
  <si>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</si>
  <si>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</si>
  <si>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</si>
  <si>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</si>
  <si>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</si>
  <si>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</si>
  <si>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</si>
  <si>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</si>
  <si>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</si>
  <si>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</si>
  <si>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</si>
  <si>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</si>
  <si>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</si>
  <si>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</si>
  <si>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</si>
  <si>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</si>
  <si>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</si>
  <si>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</si>
  <si>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</si>
  <si>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</si>
  <si>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</si>
  <si>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</si>
  <si>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</si>
  <si>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</si>
  <si>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</si>
  <si>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</si>
  <si>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</si>
  <si>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</si>
  <si>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</si>
  <si>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</si>
  <si>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</si>
  <si>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</si>
  <si>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</si>
  <si>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</si>
  <si>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</si>
  <si>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</si>
  <si>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</si>
  <si>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</si>
  <si>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</si>
  <si>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</si>
  <si>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</si>
  <si>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</si>
  <si>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</si>
  <si>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</si>
  <si>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</si>
  <si>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</si>
  <si>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</si>
  <si>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</si>
  <si>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</si>
  <si>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</si>
  <si>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</si>
  <si>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</si>
  <si>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</si>
  <si>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</si>
  <si>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</si>
  <si>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</si>
  <si>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</si>
  <si>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</si>
  <si>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</si>
  <si>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</si>
  <si>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</si>
  <si>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</si>
  <si>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</si>
  <si>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</si>
  <si>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</si>
  <si>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</si>
  <si>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</si>
  <si>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</si>
  <si>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</si>
  <si>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</si>
  <si>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</si>
  <si>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</si>
  <si>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</si>
  <si>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</si>
  <si>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</si>
  <si>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</si>
  <si>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</si>
  <si>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</si>
  <si>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</si>
  <si>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</si>
  <si>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</si>
  <si>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</si>
  <si>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</si>
  <si>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</si>
  <si>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</si>
  <si>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</si>
  <si>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</si>
  <si>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</si>
  <si>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</si>
  <si>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</si>
  <si>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</si>
  <si>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</si>
  <si>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</si>
  <si>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</si>
  <si>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</si>
  <si>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</si>
  <si>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</si>
  <si>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</si>
  <si>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</si>
  <si>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</si>
  <si>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</si>
  <si>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</si>
  <si>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</si>
  <si>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</si>
  <si>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</si>
  <si>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</si>
  <si>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</si>
  <si>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</si>
  <si>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</si>
  <si>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</si>
  <si>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</si>
  <si>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</si>
  <si>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</si>
  <si>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</si>
  <si>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</si>
  <si>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</si>
  <si>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</si>
  <si>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</si>
  <si>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</si>
  <si>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</si>
  <si>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</si>
  <si>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</si>
  <si>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</si>
  <si>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</si>
  <si>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</si>
  <si>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</si>
  <si>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</si>
  <si>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</si>
  <si>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</si>
  <si>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</si>
  <si>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</si>
  <si>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</si>
  <si>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</si>
  <si>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</si>
  <si>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</si>
  <si>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</si>
  <si>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</si>
  <si>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</si>
  <si>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</si>
  <si>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</si>
  <si>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</si>
  <si>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</si>
  <si>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</si>
  <si>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</si>
  <si>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</si>
  <si>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</si>
  <si>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</si>
  <si>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</si>
  <si>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</si>
  <si>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</si>
  <si>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</si>
  <si>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</si>
  <si>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</si>
  <si>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</si>
  <si>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</si>
  <si>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</si>
  <si>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</si>
  <si>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</si>
  <si>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</si>
  <si>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</si>
  <si>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</si>
  <si>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</si>
  <si>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</si>
  <si>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</si>
  <si>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</si>
  <si>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</si>
  <si>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</si>
  <si>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</si>
  <si>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</si>
  <si>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</si>
  <si>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</si>
  <si>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</si>
  <si>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</si>
  <si>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</si>
  <si>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</si>
  <si>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</si>
  <si>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</si>
  <si>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</si>
  <si>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</si>
  <si>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</si>
  <si>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</si>
  <si>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</si>
  <si>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</si>
  <si>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</si>
  <si>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</si>
  <si>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</si>
  <si>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</si>
  <si>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</si>
  <si>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</si>
  <si>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</si>
  <si>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</si>
  <si>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</si>
  <si>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</si>
  <si>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</si>
  <si>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</si>
  <si>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</si>
  <si>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</si>
  <si>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</si>
  <si>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</si>
  <si>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</si>
  <si>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</si>
  <si>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</si>
  <si>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</si>
  <si>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</si>
  <si>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</si>
  <si>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</si>
  <si>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</si>
  <si>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</si>
  <si>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</si>
  <si>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</si>
  <si>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</si>
  <si>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</si>
  <si>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</si>
  <si>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</si>
  <si>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</si>
  <si>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</si>
  <si>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</si>
  <si>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</si>
  <si>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</si>
  <si>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</si>
  <si>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</si>
  <si>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</si>
  <si>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</si>
  <si>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</si>
  <si>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</si>
  <si>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</si>
  <si>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</si>
  <si>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</si>
  <si>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</si>
  <si>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</si>
  <si>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</si>
  <si>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</si>
  <si>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</si>
  <si>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</si>
  <si>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</si>
  <si>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</si>
  <si>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</si>
  <si>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</si>
  <si>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</si>
  <si>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</si>
  <si>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</si>
  <si>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</si>
  <si>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</si>
  <si>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</si>
  <si>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</si>
  <si>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</si>
  <si>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</si>
  <si>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</si>
  <si>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</si>
  <si>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</si>
  <si>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</si>
  <si>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</si>
  <si>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</si>
  <si>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</si>
  <si>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</si>
  <si>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</si>
  <si>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</si>
  <si>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</si>
  <si>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</si>
  <si>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</si>
  <si>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</si>
  <si>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</si>
  <si>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</si>
  <si>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</si>
  <si>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</si>
  <si>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</si>
  <si>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</si>
  <si>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</si>
  <si>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</si>
  <si>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</si>
  <si>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</si>
  <si>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</si>
  <si>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</si>
  <si>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</si>
  <si>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</si>
  <si>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</si>
  <si>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</si>
  <si>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</si>
  <si>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</si>
  <si>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</si>
  <si>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</si>
  <si>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</si>
  <si>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</si>
  <si>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</si>
  <si>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</si>
  <si>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</si>
  <si>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</si>
  <si>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</si>
  <si>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</si>
  <si>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</si>
  <si>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</si>
  <si>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</si>
  <si>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</si>
  <si>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</si>
  <si>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</si>
  <si>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</si>
  <si>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</si>
  <si>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</si>
  <si>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</si>
  <si>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</si>
  <si>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</si>
  <si>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</si>
  <si>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</si>
  <si>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</si>
  <si>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</si>
  <si>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</si>
  <si>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</si>
  <si>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</si>
  <si>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</si>
  <si>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</si>
  <si>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</si>
  <si>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</si>
  <si>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</si>
  <si>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</si>
  <si>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</si>
  <si>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</si>
  <si>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</si>
  <si>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</si>
  <si>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</si>
  <si>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</si>
  <si>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</si>
  <si>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</si>
  <si>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</si>
  <si>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</si>
  <si>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</si>
  <si>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</si>
  <si>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</si>
  <si>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</si>
  <si>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</si>
  <si>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</si>
  <si>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</si>
  <si>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</si>
  <si>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</si>
  <si>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</si>
  <si>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</si>
  <si>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</si>
  <si>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</si>
  <si>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</si>
  <si>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</si>
  <si>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</si>
  <si>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</si>
  <si>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</si>
  <si>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</si>
  <si>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</si>
  <si>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</si>
  <si>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</si>
  <si>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</si>
  <si>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</si>
  <si>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</si>
  <si>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</si>
  <si>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</si>
  <si>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</si>
  <si>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</si>
  <si>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</si>
  <si>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</si>
  <si>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</si>
  <si>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</si>
  <si>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</si>
  <si>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</si>
  <si>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</si>
  <si>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</si>
  <si>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</si>
  <si>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</si>
  <si>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</si>
  <si>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</si>
  <si>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</si>
  <si>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</si>
  <si>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</si>
  <si>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</si>
  <si>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</si>
  <si>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</si>
  <si>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</si>
  <si>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</si>
  <si>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</si>
  <si>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</si>
  <si>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</si>
  <si>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</si>
  <si>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</si>
  <si>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</si>
  <si>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</si>
  <si>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</si>
  <si>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</si>
  <si>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</si>
  <si>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</si>
  <si>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</si>
  <si>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</si>
  <si>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</si>
  <si>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</si>
  <si>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</si>
  <si>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</si>
  <si>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</si>
  <si>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</si>
  <si>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</si>
  <si>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</si>
  <si>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</si>
  <si>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</si>
  <si>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</si>
  <si>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</si>
  <si>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</si>
  <si>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</si>
  <si>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</si>
  <si>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</si>
  <si>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</si>
  <si>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</si>
  <si>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</si>
  <si>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</si>
  <si>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</si>
  <si>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</si>
  <si>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</si>
  <si>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Enrolled Population, New England</t>
  </si>
  <si>
    <t>Chart 1b. Mortality Rates in Enrolled Population, Mideast</t>
  </si>
  <si>
    <t>Chart 1c. Mortality Rates in Enrolled Population, Great Lakes</t>
  </si>
  <si>
    <t>Chart 1d. Mortality Rates in Enrolled Population, Plains</t>
  </si>
  <si>
    <t>Chart 1e. Mortality Rates in Enrolled Population, Southeast</t>
  </si>
  <si>
    <t>Chart 1f. Mortality Rates in Enrolled Population, Southwest</t>
  </si>
  <si>
    <t>Chart 1g. Mortality Rates in Enrolled Population, Rocky Mountain</t>
  </si>
  <si>
    <t>Chart 1h. Mortality Rates in Enrolled Population, Far West</t>
  </si>
  <si>
    <t>Chart 1i. Mortality Rates in Enrolled Population, Non-Contiguous U.S.</t>
  </si>
  <si>
    <t>Chart 2a. Hospital Admission Rates in Enrolled Population, New England</t>
  </si>
  <si>
    <t>Chart 2b. Hospital Admission Rates in Enrolled Population, Mideast</t>
  </si>
  <si>
    <t>Chart 2c. Hospital Admission Rates in Enrolled Population, Great Lakes</t>
  </si>
  <si>
    <t>Chart 2d. Hospital Admission Rates in Enrolled Population, Plains</t>
  </si>
  <si>
    <t>Chart 2e. Hospital Admission Rates in Enrolled Population, Southeast</t>
  </si>
  <si>
    <t>Chart 2f. Hospital Admission Rates in Enrolled Population, Southwest</t>
  </si>
  <si>
    <t>Chart 2g. Hospital Admission Rates in Enrolled Population, Rocky Mountain</t>
  </si>
  <si>
    <t>Chart 2h. Hospital Admission Rates in Enrolled Population, Far West</t>
  </si>
  <si>
    <t>Chart 2i. Hospital Admission Rates in Enrolled Population, Non-Contiguous U.S.</t>
  </si>
  <si>
    <t>Chart 3a. Monthly Hospital Days in Enrolled Population, New England</t>
  </si>
  <si>
    <t>Chart 3b. Monthly Hospital Days in Enrolled Population, Mideast</t>
  </si>
  <si>
    <t>Chart 3c. Monthly Hospital Days in Enrolled Population, Great Lakes</t>
  </si>
  <si>
    <t>Chart 3d. Monthly Hospital Days in Enrolled Population, Plains</t>
  </si>
  <si>
    <t>Chart 3e. Monthly Hospital Days in Enrolled Population, Southeast</t>
  </si>
  <si>
    <t>Chart 3f. Monthly Hospital Days in Enrolled Population, Southwest</t>
  </si>
  <si>
    <t>Chart 3g. Monthly Hospital Days in Enrolled Population, Rocky Mountain</t>
  </si>
  <si>
    <t>Chart 3h. Monthly Hospital Days in Enrolled Population, Far West</t>
  </si>
  <si>
    <t>Chart 3i. Monthly Hospital Days in Enrolled Population, Non-Contiguous U.S.</t>
  </si>
  <si>
    <t>Chart 4a. Emergency Room Rates in Enrolled Population, New England</t>
  </si>
  <si>
    <t>Chart 4b. Emergency Room Rates in Enrolled Population, Mideast</t>
  </si>
  <si>
    <t>Chart 4c. Emergency Room Rates in Enrolled Population, Great Lakes</t>
  </si>
  <si>
    <t>Chart 4d. Emergency Room Rates in Enrolled Population, Plains</t>
  </si>
  <si>
    <t>Chart 4e. Emergency Room Rates in Enrolled Population, Southeast</t>
  </si>
  <si>
    <t>Chart 4f. Emergency Room Rates in Enrolled Population, Southwest</t>
  </si>
  <si>
    <t>Chart 4g. Emergency Room Rates in Enrolled Population, Rocky Mountain</t>
  </si>
  <si>
    <t>Chart 4h. Emergency Room Rates in Enrolled Population, Far West</t>
  </si>
  <si>
    <t>Chart 4i. Emergency Room Rates in Enrolled Population, Non-Contiguous U.S.</t>
  </si>
  <si>
    <t>Chart 5a. SNF Rates in Enrolled Population, New England</t>
  </si>
  <si>
    <t>Chart 5b. SNF Rates in Enrolled Population, Mideast</t>
  </si>
  <si>
    <t>Chart 5c. SNF Rates in Enrolled Population, Great Lakes</t>
  </si>
  <si>
    <t>Chart 5d. SNF Rates in Enrolled Population, Plains</t>
  </si>
  <si>
    <t>Chart 5e. SNF Rates in Enrolled Population, Southeast</t>
  </si>
  <si>
    <t>Chart 5f. SNF Rates in Enrolled Population, Southwest</t>
  </si>
  <si>
    <t>Chart 5g. SNF Rates in Enrolled Population, Rocky Mountain</t>
  </si>
  <si>
    <t>Chart 5h. SNF Rates in Enrolled Population, Far West</t>
  </si>
  <si>
    <t>Chart 5i. SNF Rates in Enrolled Population, Non-Contiguous U.S.</t>
  </si>
  <si>
    <t>Chart 6a. Monthly SNF Days in Enrolled Population, New England</t>
  </si>
  <si>
    <t>Chart 6b. Monthly SNF Days in Enrolled Population, Mideast</t>
  </si>
  <si>
    <t>Chart 6c. Monthly SNF Days in Enrolled Population, Great Lakes</t>
  </si>
  <si>
    <t>Chart 6d. Monthly SNF Days in Enrolled Population, Plains</t>
  </si>
  <si>
    <t>Chart 6e. Monthly SNF Days in Enrolled Population, Southeast</t>
  </si>
  <si>
    <t>Chart 6f. Monthly SNF Days in Enrolled Population, Southwest</t>
  </si>
  <si>
    <t>Chart 6g. Monthly SNF Days in Enrolled Population, Rocky Mountain</t>
  </si>
  <si>
    <t>Chart 6h. Monthly SNF Days in Enrolled Population, Far West</t>
  </si>
  <si>
    <t>Chart 6i. Monthly SNF Days in Enrolled Population, Non-Contiguous U.S.</t>
  </si>
  <si>
    <t>Chart 7a. Physician Visit Rates in Enrolled Population, New England</t>
  </si>
  <si>
    <t>Chart 7b. Physician Visit Rates in Enrolled Population, Mideast</t>
  </si>
  <si>
    <t>Chart 7c. Physician Visit Rates in Enrolled Population, Great Lakes</t>
  </si>
  <si>
    <t>Chart 7d. Physician Visit Rates in Enrolled Population, Plains</t>
  </si>
  <si>
    <t>Chart 7e. Physician Visit Rates in Enrolled Population, Southeast</t>
  </si>
  <si>
    <t>Chart 7f. Physician Visit Rates in Enrolled Population, Southwest</t>
  </si>
  <si>
    <t>Chart 7g. Physician Visit Rates in Enrolled Population, Rocky Mountain</t>
  </si>
  <si>
    <t>Chart 7h. Physician Visit Rates in Enrolled Population, Far West</t>
  </si>
  <si>
    <t>Chart 7i. Physician Visit Rates in Enrolled Population, Non-Contiguous U.S.</t>
  </si>
  <si>
    <t>Table 1. Monthly Mortality Rates in Enrolled Population</t>
  </si>
  <si>
    <t>Enrolled Population</t>
  </si>
  <si>
    <t>Table 2. Monthly Hospital Admission Rates in Enrolled Population</t>
  </si>
  <si>
    <t>Table 3. Monthly Hospital Days in Enrolled Population</t>
  </si>
  <si>
    <t>Table 4. Monthly Emergency Room Rates in Enrolled Population</t>
  </si>
  <si>
    <t>Table 5. Monthly SNF Rates in Enrolled Population</t>
  </si>
  <si>
    <t>Table 6. Monthly SNF Days in Enrolled Population</t>
  </si>
  <si>
    <t>Table 7. Monthly Physician Visit Rates in Enrolled Population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</si>
</sst>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4.9041147999999996E-3</c:v>
                </c:pt>
                <c:pt idx="1">
                  <c:v>4.1569615000000004E-3</c:v>
                </c:pt>
                <c:pt idx="2">
                  <c:v>4.4008594000000002E-3</c:v>
                </c:pt>
                <c:pt idx="3">
                  <c:v>4.0084005999999998E-3</c:v>
                </c:pt>
                <c:pt idx="4">
                  <c:v>4.0136462000000001E-3</c:v>
                </c:pt>
                <c:pt idx="5">
                  <c:v>3.6956897000000001E-3</c:v>
                </c:pt>
                <c:pt idx="6">
                  <c:v>3.8659847000000001E-3</c:v>
                </c:pt>
                <c:pt idx="7">
                  <c:v>3.8083568E-3</c:v>
                </c:pt>
                <c:pt idx="8">
                  <c:v>3.6629332999999998E-3</c:v>
                </c:pt>
                <c:pt idx="9">
                  <c:v>3.8388661999999999E-3</c:v>
                </c:pt>
                <c:pt idx="10">
                  <c:v>3.7819285000000001E-3</c:v>
                </c:pt>
                <c:pt idx="11">
                  <c:v>4.0981617000000001E-3</c:v>
                </c:pt>
                <c:pt idx="12">
                  <c:v>4.3822082000000004E-3</c:v>
                </c:pt>
                <c:pt idx="13">
                  <c:v>4.0033424000000001E-3</c:v>
                </c:pt>
                <c:pt idx="14">
                  <c:v>4.2816709999999999E-3</c:v>
                </c:pt>
                <c:pt idx="15">
                  <c:v>3.8540434999999999E-3</c:v>
                </c:pt>
                <c:pt idx="16">
                  <c:v>3.7849245E-3</c:v>
                </c:pt>
                <c:pt idx="17">
                  <c:v>3.6267292E-3</c:v>
                </c:pt>
                <c:pt idx="18">
                  <c:v>3.7055764000000001E-3</c:v>
                </c:pt>
                <c:pt idx="19">
                  <c:v>3.7379911E-3</c:v>
                </c:pt>
                <c:pt idx="20">
                  <c:v>3.5708634000000002E-3</c:v>
                </c:pt>
                <c:pt idx="21">
                  <c:v>3.7998425000000001E-3</c:v>
                </c:pt>
                <c:pt idx="22">
                  <c:v>3.7648073999999999E-3</c:v>
                </c:pt>
                <c:pt idx="23">
                  <c:v>4.1322442999999999E-3</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4.7515767999999998E-3</c:v>
                </c:pt>
                <c:pt idx="1">
                  <c:v>3.8055964000000002E-3</c:v>
                </c:pt>
                <c:pt idx="2">
                  <c:v>4.2369701000000001E-3</c:v>
                </c:pt>
                <c:pt idx="3">
                  <c:v>3.9564991999999997E-3</c:v>
                </c:pt>
                <c:pt idx="4">
                  <c:v>3.8586892999999999E-3</c:v>
                </c:pt>
                <c:pt idx="5">
                  <c:v>3.5471626000000002E-3</c:v>
                </c:pt>
                <c:pt idx="6">
                  <c:v>3.6776907000000002E-3</c:v>
                </c:pt>
                <c:pt idx="7">
                  <c:v>3.6021428999999999E-3</c:v>
                </c:pt>
                <c:pt idx="8">
                  <c:v>3.5248735000000002E-3</c:v>
                </c:pt>
                <c:pt idx="9">
                  <c:v>3.8307503000000001E-3</c:v>
                </c:pt>
                <c:pt idx="10">
                  <c:v>3.6585616E-3</c:v>
                </c:pt>
                <c:pt idx="11">
                  <c:v>3.9415999000000004E-3</c:v>
                </c:pt>
                <c:pt idx="12">
                  <c:v>4.2456737E-3</c:v>
                </c:pt>
                <c:pt idx="13">
                  <c:v>3.9328803999999998E-3</c:v>
                </c:pt>
                <c:pt idx="14">
                  <c:v>4.0745662E-3</c:v>
                </c:pt>
                <c:pt idx="15">
                  <c:v>3.8148049000000001E-3</c:v>
                </c:pt>
                <c:pt idx="16">
                  <c:v>3.7599166000000001E-3</c:v>
                </c:pt>
                <c:pt idx="17">
                  <c:v>3.4102405999999999E-3</c:v>
                </c:pt>
                <c:pt idx="18">
                  <c:v>3.5258728E-3</c:v>
                </c:pt>
                <c:pt idx="19">
                  <c:v>3.4758834000000001E-3</c:v>
                </c:pt>
                <c:pt idx="20">
                  <c:v>3.5115219E-3</c:v>
                </c:pt>
                <c:pt idx="21">
                  <c:v>3.6872876999999998E-3</c:v>
                </c:pt>
                <c:pt idx="22">
                  <c:v>3.6164506E-3</c:v>
                </c:pt>
                <c:pt idx="23">
                  <c:v>3.9546065999999996E-3</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5.0746202999999998E-3</c:v>
                </c:pt>
                <c:pt idx="1">
                  <c:v>3.9819974000000003E-3</c:v>
                </c:pt>
                <c:pt idx="2">
                  <c:v>4.3714788000000001E-3</c:v>
                </c:pt>
                <c:pt idx="3">
                  <c:v>4.0384684000000001E-3</c:v>
                </c:pt>
                <c:pt idx="4">
                  <c:v>3.9331784E-3</c:v>
                </c:pt>
                <c:pt idx="5">
                  <c:v>3.6009874000000001E-3</c:v>
                </c:pt>
                <c:pt idx="6">
                  <c:v>3.6699259E-3</c:v>
                </c:pt>
                <c:pt idx="7">
                  <c:v>3.7434667999999998E-3</c:v>
                </c:pt>
                <c:pt idx="8">
                  <c:v>3.5843947000000001E-3</c:v>
                </c:pt>
                <c:pt idx="9">
                  <c:v>4.0018216999999998E-3</c:v>
                </c:pt>
                <c:pt idx="10">
                  <c:v>3.8166923000000001E-3</c:v>
                </c:pt>
                <c:pt idx="11">
                  <c:v>4.0385014999999996E-3</c:v>
                </c:pt>
                <c:pt idx="12">
                  <c:v>4.1067975000000003E-3</c:v>
                </c:pt>
                <c:pt idx="13">
                  <c:v>3.9231850999999996E-3</c:v>
                </c:pt>
                <c:pt idx="14">
                  <c:v>4.3243535999999997E-3</c:v>
                </c:pt>
                <c:pt idx="15">
                  <c:v>3.9725728E-3</c:v>
                </c:pt>
                <c:pt idx="16">
                  <c:v>3.7802776000000001E-3</c:v>
                </c:pt>
                <c:pt idx="17">
                  <c:v>3.5597419999999999E-3</c:v>
                </c:pt>
                <c:pt idx="18">
                  <c:v>3.6552459E-3</c:v>
                </c:pt>
                <c:pt idx="19">
                  <c:v>3.6232312999999999E-3</c:v>
                </c:pt>
                <c:pt idx="20">
                  <c:v>3.5624279999999999E-3</c:v>
                </c:pt>
                <c:pt idx="21">
                  <c:v>3.8153346999999999E-3</c:v>
                </c:pt>
                <c:pt idx="22">
                  <c:v>3.8031423999999999E-3</c:v>
                </c:pt>
                <c:pt idx="23">
                  <c:v>4.3181549000000001E-3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4.9230621999999998E-3</c:v>
                </c:pt>
                <c:pt idx="1">
                  <c:v>3.8859303999999998E-3</c:v>
                </c:pt>
                <c:pt idx="2">
                  <c:v>4.4759645000000004E-3</c:v>
                </c:pt>
                <c:pt idx="3">
                  <c:v>4.0397988000000001E-3</c:v>
                </c:pt>
                <c:pt idx="4">
                  <c:v>3.9032057000000001E-3</c:v>
                </c:pt>
                <c:pt idx="5">
                  <c:v>3.6189757000000002E-3</c:v>
                </c:pt>
                <c:pt idx="6">
                  <c:v>3.7994715000000002E-3</c:v>
                </c:pt>
                <c:pt idx="7">
                  <c:v>3.6653681E-3</c:v>
                </c:pt>
                <c:pt idx="8">
                  <c:v>3.6644367999999999E-3</c:v>
                </c:pt>
                <c:pt idx="9">
                  <c:v>3.8619099E-3</c:v>
                </c:pt>
                <c:pt idx="10">
                  <c:v>3.7079686000000001E-3</c:v>
                </c:pt>
                <c:pt idx="11">
                  <c:v>3.9834069999999996E-3</c:v>
                </c:pt>
                <c:pt idx="12">
                  <c:v>4.2056569000000002E-3</c:v>
                </c:pt>
                <c:pt idx="13">
                  <c:v>3.9507329000000001E-3</c:v>
                </c:pt>
                <c:pt idx="14">
                  <c:v>4.1779525999999997E-3</c:v>
                </c:pt>
                <c:pt idx="15">
                  <c:v>4.0152549000000001E-3</c:v>
                </c:pt>
                <c:pt idx="16">
                  <c:v>3.7670535E-3</c:v>
                </c:pt>
                <c:pt idx="17">
                  <c:v>3.5390893000000001E-3</c:v>
                </c:pt>
                <c:pt idx="18">
                  <c:v>3.6857751000000001E-3</c:v>
                </c:pt>
                <c:pt idx="19">
                  <c:v>3.6766525E-3</c:v>
                </c:pt>
                <c:pt idx="20">
                  <c:v>3.4560288000000002E-3</c:v>
                </c:pt>
                <c:pt idx="21">
                  <c:v>3.7538243999999999E-3</c:v>
                </c:pt>
                <c:pt idx="22">
                  <c:v>3.7276245999999999E-3</c:v>
                </c:pt>
                <c:pt idx="23">
                  <c:v>4.1949029999999998E-3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4.6393570000000002E-3</c:v>
                </c:pt>
                <c:pt idx="1">
                  <c:v>3.9336902000000002E-3</c:v>
                </c:pt>
                <c:pt idx="2">
                  <c:v>4.1398186000000002E-3</c:v>
                </c:pt>
                <c:pt idx="3">
                  <c:v>3.7938199999999998E-3</c:v>
                </c:pt>
                <c:pt idx="4">
                  <c:v>3.7373113999999998E-3</c:v>
                </c:pt>
                <c:pt idx="5">
                  <c:v>3.4978707E-3</c:v>
                </c:pt>
                <c:pt idx="6">
                  <c:v>3.5615229E-3</c:v>
                </c:pt>
                <c:pt idx="7">
                  <c:v>3.5179957000000001E-3</c:v>
                </c:pt>
                <c:pt idx="8">
                  <c:v>3.4313271000000001E-3</c:v>
                </c:pt>
                <c:pt idx="9">
                  <c:v>3.6678867999999998E-3</c:v>
                </c:pt>
                <c:pt idx="10">
                  <c:v>3.6008563E-3</c:v>
                </c:pt>
                <c:pt idx="11">
                  <c:v>3.8443514999999999E-3</c:v>
                </c:pt>
                <c:pt idx="12">
                  <c:v>4.0818850000000004E-3</c:v>
                </c:pt>
                <c:pt idx="13">
                  <c:v>3.7856094999999998E-3</c:v>
                </c:pt>
                <c:pt idx="14">
                  <c:v>4.0043092000000002E-3</c:v>
                </c:pt>
                <c:pt idx="15">
                  <c:v>3.7110592000000001E-3</c:v>
                </c:pt>
                <c:pt idx="16">
                  <c:v>3.6320782E-3</c:v>
                </c:pt>
                <c:pt idx="17">
                  <c:v>3.4055702999999998E-3</c:v>
                </c:pt>
                <c:pt idx="18">
                  <c:v>3.4825513000000001E-3</c:v>
                </c:pt>
                <c:pt idx="19">
                  <c:v>3.4769089000000002E-3</c:v>
                </c:pt>
                <c:pt idx="20">
                  <c:v>3.3944931999999998E-3</c:v>
                </c:pt>
                <c:pt idx="21">
                  <c:v>3.6265745999999998E-3</c:v>
                </c:pt>
                <c:pt idx="22">
                  <c:v>3.5862468999999998E-3</c:v>
                </c:pt>
                <c:pt idx="23">
                  <c:v>3.9108874999999998E-3</c:v>
                </c:pt>
              </c:numCache>
            </c:numRef>
          </c:val>
          <c:smooth val="0"/>
        </c:ser>
        <c:dLbls>
          <c:showLegendKey val="0"/>
          <c:showVal val="0"/>
          <c:showCatName val="0"/>
          <c:showSerName val="0"/>
          <c:showPercent val="0"/>
          <c:showBubbleSize val="0"/>
        </c:dLbls>
        <c:smooth val="0"/>
        <c:axId val="573906128"/>
        <c:axId val="573897112"/>
      </c:lineChart>
      <c:dateAx>
        <c:axId val="573906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7112"/>
        <c:crosses val="autoZero"/>
        <c:auto val="1"/>
        <c:lblOffset val="100"/>
        <c:baseTimeUnit val="months"/>
        <c:majorUnit val="1"/>
        <c:minorUnit val="23"/>
        <c:minorTimeUnit val="months"/>
      </c:dateAx>
      <c:valAx>
        <c:axId val="573897112"/>
        <c:scaling>
          <c:orientation val="minMax"/>
          <c:max val="6.5000000000000006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6128"/>
        <c:crosses val="autoZero"/>
        <c:crossBetween val="midCat"/>
        <c:majorUnit val="1.3000000000000002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3.003689E-2</c:v>
                </c:pt>
                <c:pt idx="1">
                  <c:v>2.6571212600000001E-2</c:v>
                </c:pt>
                <c:pt idx="2">
                  <c:v>2.8890320300000001E-2</c:v>
                </c:pt>
                <c:pt idx="3">
                  <c:v>2.7539677299999999E-2</c:v>
                </c:pt>
                <c:pt idx="4">
                  <c:v>2.7289644799999999E-2</c:v>
                </c:pt>
                <c:pt idx="5">
                  <c:v>2.6832232300000002E-2</c:v>
                </c:pt>
                <c:pt idx="6">
                  <c:v>2.6504559399999999E-2</c:v>
                </c:pt>
                <c:pt idx="7">
                  <c:v>2.61393223E-2</c:v>
                </c:pt>
                <c:pt idx="8">
                  <c:v>2.5958691499999999E-2</c:v>
                </c:pt>
                <c:pt idx="9">
                  <c:v>2.64887244E-2</c:v>
                </c:pt>
                <c:pt idx="10">
                  <c:v>2.5232739300000001E-2</c:v>
                </c:pt>
                <c:pt idx="11">
                  <c:v>2.6584754799999999E-2</c:v>
                </c:pt>
                <c:pt idx="12">
                  <c:v>2.8103599699999999E-2</c:v>
                </c:pt>
                <c:pt idx="13">
                  <c:v>2.71964562E-2</c:v>
                </c:pt>
                <c:pt idx="14">
                  <c:v>2.84671045E-2</c:v>
                </c:pt>
                <c:pt idx="15">
                  <c:v>2.66379344E-2</c:v>
                </c:pt>
                <c:pt idx="16">
                  <c:v>2.6494924999999999E-2</c:v>
                </c:pt>
                <c:pt idx="17">
                  <c:v>2.60146336E-2</c:v>
                </c:pt>
                <c:pt idx="18">
                  <c:v>2.5475613300000002E-2</c:v>
                </c:pt>
                <c:pt idx="19">
                  <c:v>2.6407907899999999E-2</c:v>
                </c:pt>
                <c:pt idx="20">
                  <c:v>2.5161444299999999E-2</c:v>
                </c:pt>
                <c:pt idx="21">
                  <c:v>2.55560487E-2</c:v>
                </c:pt>
                <c:pt idx="22">
                  <c:v>2.4973282100000001E-2</c:v>
                </c:pt>
                <c:pt idx="23">
                  <c:v>2.5750003699999999E-2</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2.9816611999999999E-2</c:v>
                </c:pt>
                <c:pt idx="1">
                  <c:v>2.6068064799999999E-2</c:v>
                </c:pt>
                <c:pt idx="2">
                  <c:v>2.9487088599999999E-2</c:v>
                </c:pt>
                <c:pt idx="3">
                  <c:v>2.8692274E-2</c:v>
                </c:pt>
                <c:pt idx="4">
                  <c:v>2.7428918900000002E-2</c:v>
                </c:pt>
                <c:pt idx="5">
                  <c:v>2.6801012900000001E-2</c:v>
                </c:pt>
                <c:pt idx="6">
                  <c:v>2.69101024E-2</c:v>
                </c:pt>
                <c:pt idx="7">
                  <c:v>2.6474640099999999E-2</c:v>
                </c:pt>
                <c:pt idx="8">
                  <c:v>2.6481984600000001E-2</c:v>
                </c:pt>
                <c:pt idx="9">
                  <c:v>2.7058695300000001E-2</c:v>
                </c:pt>
                <c:pt idx="10">
                  <c:v>2.5339533399999999E-2</c:v>
                </c:pt>
                <c:pt idx="11">
                  <c:v>2.66632586E-2</c:v>
                </c:pt>
                <c:pt idx="12">
                  <c:v>2.8135045899999999E-2</c:v>
                </c:pt>
                <c:pt idx="13">
                  <c:v>2.71530538E-2</c:v>
                </c:pt>
                <c:pt idx="14">
                  <c:v>2.8641432099999999E-2</c:v>
                </c:pt>
                <c:pt idx="15">
                  <c:v>2.6807859199999999E-2</c:v>
                </c:pt>
                <c:pt idx="16">
                  <c:v>2.6839763499999999E-2</c:v>
                </c:pt>
                <c:pt idx="17">
                  <c:v>2.5817024899999999E-2</c:v>
                </c:pt>
                <c:pt idx="18">
                  <c:v>2.52794912E-2</c:v>
                </c:pt>
                <c:pt idx="19">
                  <c:v>2.62317161E-2</c:v>
                </c:pt>
                <c:pt idx="20">
                  <c:v>2.5506862200000001E-2</c:v>
                </c:pt>
                <c:pt idx="21">
                  <c:v>2.6068894400000001E-2</c:v>
                </c:pt>
                <c:pt idx="22">
                  <c:v>2.5550632699999999E-2</c:v>
                </c:pt>
                <c:pt idx="23">
                  <c:v>2.57951498E-2</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2.58920505E-2</c:v>
                </c:pt>
                <c:pt idx="1">
                  <c:v>2.2361325299999998E-2</c:v>
                </c:pt>
                <c:pt idx="2">
                  <c:v>2.5496627500000001E-2</c:v>
                </c:pt>
                <c:pt idx="3">
                  <c:v>2.41933646E-2</c:v>
                </c:pt>
                <c:pt idx="4">
                  <c:v>2.34735085E-2</c:v>
                </c:pt>
                <c:pt idx="5">
                  <c:v>2.2769295500000002E-2</c:v>
                </c:pt>
                <c:pt idx="6">
                  <c:v>2.2824356800000001E-2</c:v>
                </c:pt>
                <c:pt idx="7">
                  <c:v>2.2481872300000001E-2</c:v>
                </c:pt>
                <c:pt idx="8">
                  <c:v>2.2261105100000001E-2</c:v>
                </c:pt>
                <c:pt idx="9">
                  <c:v>2.2978175699999999E-2</c:v>
                </c:pt>
                <c:pt idx="10">
                  <c:v>2.1780397E-2</c:v>
                </c:pt>
                <c:pt idx="11">
                  <c:v>2.2923511000000001E-2</c:v>
                </c:pt>
                <c:pt idx="12">
                  <c:v>2.38930779E-2</c:v>
                </c:pt>
                <c:pt idx="13">
                  <c:v>2.3070980800000002E-2</c:v>
                </c:pt>
                <c:pt idx="14">
                  <c:v>2.53989978E-2</c:v>
                </c:pt>
                <c:pt idx="15">
                  <c:v>2.37215024E-2</c:v>
                </c:pt>
                <c:pt idx="16">
                  <c:v>2.3040517600000001E-2</c:v>
                </c:pt>
                <c:pt idx="17">
                  <c:v>2.1884232900000002E-2</c:v>
                </c:pt>
                <c:pt idx="18">
                  <c:v>2.1490188899999998E-2</c:v>
                </c:pt>
                <c:pt idx="19">
                  <c:v>2.2574546599999998E-2</c:v>
                </c:pt>
                <c:pt idx="20">
                  <c:v>2.1932329600000001E-2</c:v>
                </c:pt>
                <c:pt idx="21">
                  <c:v>2.2203674400000002E-2</c:v>
                </c:pt>
                <c:pt idx="22">
                  <c:v>2.1817158199999999E-2</c:v>
                </c:pt>
                <c:pt idx="23">
                  <c:v>2.2384818399999999E-2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2.66934661E-2</c:v>
                </c:pt>
                <c:pt idx="1">
                  <c:v>2.2911969000000001E-2</c:v>
                </c:pt>
                <c:pt idx="2">
                  <c:v>2.6253288400000001E-2</c:v>
                </c:pt>
                <c:pt idx="3">
                  <c:v>2.5132952199999999E-2</c:v>
                </c:pt>
                <c:pt idx="4">
                  <c:v>2.3988547400000001E-2</c:v>
                </c:pt>
                <c:pt idx="5">
                  <c:v>2.3515049900000001E-2</c:v>
                </c:pt>
                <c:pt idx="6">
                  <c:v>2.3744863299999999E-2</c:v>
                </c:pt>
                <c:pt idx="7">
                  <c:v>2.3245693000000001E-2</c:v>
                </c:pt>
                <c:pt idx="8">
                  <c:v>2.3486869399999999E-2</c:v>
                </c:pt>
                <c:pt idx="9">
                  <c:v>2.3763570299999998E-2</c:v>
                </c:pt>
                <c:pt idx="10">
                  <c:v>2.2826302100000001E-2</c:v>
                </c:pt>
                <c:pt idx="11">
                  <c:v>2.34892399E-2</c:v>
                </c:pt>
                <c:pt idx="12">
                  <c:v>2.4793591899999998E-2</c:v>
                </c:pt>
                <c:pt idx="13">
                  <c:v>2.3936686200000001E-2</c:v>
                </c:pt>
                <c:pt idx="14">
                  <c:v>2.5496876299999999E-2</c:v>
                </c:pt>
                <c:pt idx="15">
                  <c:v>2.38818246E-2</c:v>
                </c:pt>
                <c:pt idx="16">
                  <c:v>2.3687942600000001E-2</c:v>
                </c:pt>
                <c:pt idx="17">
                  <c:v>2.2859258300000001E-2</c:v>
                </c:pt>
                <c:pt idx="18">
                  <c:v>2.2158829099999999E-2</c:v>
                </c:pt>
                <c:pt idx="19">
                  <c:v>2.3023619299999999E-2</c:v>
                </c:pt>
                <c:pt idx="20">
                  <c:v>2.24529633E-2</c:v>
                </c:pt>
                <c:pt idx="21">
                  <c:v>2.2944915499999999E-2</c:v>
                </c:pt>
                <c:pt idx="22">
                  <c:v>2.26057198E-2</c:v>
                </c:pt>
                <c:pt idx="23">
                  <c:v>2.28029709E-2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2.6672195199999998E-2</c:v>
                </c:pt>
                <c:pt idx="1">
                  <c:v>2.3477017699999998E-2</c:v>
                </c:pt>
                <c:pt idx="2">
                  <c:v>2.56421698E-2</c:v>
                </c:pt>
                <c:pt idx="3">
                  <c:v>2.45644112E-2</c:v>
                </c:pt>
                <c:pt idx="4">
                  <c:v>2.3913205600000001E-2</c:v>
                </c:pt>
                <c:pt idx="5">
                  <c:v>2.3628557099999999E-2</c:v>
                </c:pt>
                <c:pt idx="6">
                  <c:v>2.3505059599999999E-2</c:v>
                </c:pt>
                <c:pt idx="7">
                  <c:v>2.3063903899999998E-2</c:v>
                </c:pt>
                <c:pt idx="8">
                  <c:v>2.2967552499999998E-2</c:v>
                </c:pt>
                <c:pt idx="9">
                  <c:v>2.3582175300000001E-2</c:v>
                </c:pt>
                <c:pt idx="10">
                  <c:v>2.2413782399999999E-2</c:v>
                </c:pt>
                <c:pt idx="11">
                  <c:v>2.3452809500000001E-2</c:v>
                </c:pt>
                <c:pt idx="12">
                  <c:v>2.4696635500000001E-2</c:v>
                </c:pt>
                <c:pt idx="13">
                  <c:v>2.3882483699999998E-2</c:v>
                </c:pt>
                <c:pt idx="14">
                  <c:v>2.5287579000000001E-2</c:v>
                </c:pt>
                <c:pt idx="15">
                  <c:v>2.36317957E-2</c:v>
                </c:pt>
                <c:pt idx="16">
                  <c:v>2.3546483300000001E-2</c:v>
                </c:pt>
                <c:pt idx="17">
                  <c:v>2.2898170700000001E-2</c:v>
                </c:pt>
                <c:pt idx="18">
                  <c:v>2.2342757500000001E-2</c:v>
                </c:pt>
                <c:pt idx="19">
                  <c:v>2.3165525100000001E-2</c:v>
                </c:pt>
                <c:pt idx="20">
                  <c:v>2.2294351899999999E-2</c:v>
                </c:pt>
                <c:pt idx="21">
                  <c:v>2.2830481999999999E-2</c:v>
                </c:pt>
                <c:pt idx="22">
                  <c:v>2.23282705E-2</c:v>
                </c:pt>
                <c:pt idx="23">
                  <c:v>2.2830460100000002E-2</c:v>
                </c:pt>
              </c:numCache>
            </c:numRef>
          </c:val>
          <c:smooth val="0"/>
        </c:ser>
        <c:dLbls>
          <c:showLegendKey val="0"/>
          <c:showVal val="0"/>
          <c:showCatName val="0"/>
          <c:showSerName val="0"/>
          <c:showPercent val="0"/>
          <c:showBubbleSize val="0"/>
        </c:dLbls>
        <c:smooth val="0"/>
        <c:axId val="534241472"/>
        <c:axId val="534246960"/>
      </c:lineChart>
      <c:dateAx>
        <c:axId val="534241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960"/>
        <c:crosses val="autoZero"/>
        <c:auto val="1"/>
        <c:lblOffset val="100"/>
        <c:baseTimeUnit val="months"/>
        <c:majorUnit val="1"/>
        <c:minorUnit val="23"/>
        <c:minorTimeUnit val="months"/>
      </c:dateAx>
      <c:valAx>
        <c:axId val="534246960"/>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1472"/>
        <c:crosses val="autoZero"/>
        <c:crossBetween val="midCat"/>
        <c:majorUnit val="8.0000000000000002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3.003689E-2</c:v>
                </c:pt>
                <c:pt idx="1">
                  <c:v>2.6571212600000001E-2</c:v>
                </c:pt>
                <c:pt idx="2">
                  <c:v>2.8890320300000001E-2</c:v>
                </c:pt>
                <c:pt idx="3">
                  <c:v>2.7539677299999999E-2</c:v>
                </c:pt>
                <c:pt idx="4">
                  <c:v>2.7289644799999999E-2</c:v>
                </c:pt>
                <c:pt idx="5">
                  <c:v>2.6832232300000002E-2</c:v>
                </c:pt>
                <c:pt idx="6">
                  <c:v>2.6504559399999999E-2</c:v>
                </c:pt>
                <c:pt idx="7">
                  <c:v>2.61393223E-2</c:v>
                </c:pt>
                <c:pt idx="8">
                  <c:v>2.5958691499999999E-2</c:v>
                </c:pt>
                <c:pt idx="9">
                  <c:v>2.64887244E-2</c:v>
                </c:pt>
                <c:pt idx="10">
                  <c:v>2.5232739300000001E-2</c:v>
                </c:pt>
                <c:pt idx="11">
                  <c:v>2.6584754799999999E-2</c:v>
                </c:pt>
                <c:pt idx="12">
                  <c:v>2.8103599699999999E-2</c:v>
                </c:pt>
                <c:pt idx="13">
                  <c:v>2.71964562E-2</c:v>
                </c:pt>
                <c:pt idx="14">
                  <c:v>2.84671045E-2</c:v>
                </c:pt>
                <c:pt idx="15">
                  <c:v>2.66379344E-2</c:v>
                </c:pt>
                <c:pt idx="16">
                  <c:v>2.6494924999999999E-2</c:v>
                </c:pt>
                <c:pt idx="17">
                  <c:v>2.60146336E-2</c:v>
                </c:pt>
                <c:pt idx="18">
                  <c:v>2.5475613300000002E-2</c:v>
                </c:pt>
                <c:pt idx="19">
                  <c:v>2.6407907899999999E-2</c:v>
                </c:pt>
                <c:pt idx="20">
                  <c:v>2.5161444299999999E-2</c:v>
                </c:pt>
                <c:pt idx="21">
                  <c:v>2.55560487E-2</c:v>
                </c:pt>
                <c:pt idx="22">
                  <c:v>2.4973282100000001E-2</c:v>
                </c:pt>
                <c:pt idx="23">
                  <c:v>2.5750003699999999E-2</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2.7744821199999999E-2</c:v>
                </c:pt>
                <c:pt idx="1">
                  <c:v>2.4281796899999999E-2</c:v>
                </c:pt>
                <c:pt idx="2">
                  <c:v>2.61003205E-2</c:v>
                </c:pt>
                <c:pt idx="3">
                  <c:v>2.5432408699999999E-2</c:v>
                </c:pt>
                <c:pt idx="4">
                  <c:v>2.4757038700000001E-2</c:v>
                </c:pt>
                <c:pt idx="5">
                  <c:v>2.4506032300000001E-2</c:v>
                </c:pt>
                <c:pt idx="6">
                  <c:v>2.4509888399999999E-2</c:v>
                </c:pt>
                <c:pt idx="7">
                  <c:v>2.3756410400000001E-2</c:v>
                </c:pt>
                <c:pt idx="8">
                  <c:v>2.3637902299999999E-2</c:v>
                </c:pt>
                <c:pt idx="9">
                  <c:v>2.48866191E-2</c:v>
                </c:pt>
                <c:pt idx="10">
                  <c:v>2.3260944400000001E-2</c:v>
                </c:pt>
                <c:pt idx="11">
                  <c:v>2.4162225799999999E-2</c:v>
                </c:pt>
                <c:pt idx="12">
                  <c:v>2.5435573999999999E-2</c:v>
                </c:pt>
                <c:pt idx="13">
                  <c:v>2.4405808099999999E-2</c:v>
                </c:pt>
                <c:pt idx="14">
                  <c:v>2.61396123E-2</c:v>
                </c:pt>
                <c:pt idx="15">
                  <c:v>2.4461253499999999E-2</c:v>
                </c:pt>
                <c:pt idx="16">
                  <c:v>2.4630661599999999E-2</c:v>
                </c:pt>
                <c:pt idx="17">
                  <c:v>2.4071867199999999E-2</c:v>
                </c:pt>
                <c:pt idx="18">
                  <c:v>2.34801855E-2</c:v>
                </c:pt>
                <c:pt idx="19">
                  <c:v>2.3991465399999998E-2</c:v>
                </c:pt>
                <c:pt idx="20">
                  <c:v>2.3083907899999999E-2</c:v>
                </c:pt>
                <c:pt idx="21">
                  <c:v>2.4069219699999998E-2</c:v>
                </c:pt>
                <c:pt idx="22">
                  <c:v>2.3374944599999999E-2</c:v>
                </c:pt>
                <c:pt idx="23">
                  <c:v>2.37189108E-2</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2.6563534E-2</c:v>
                </c:pt>
                <c:pt idx="1">
                  <c:v>2.3262001599999999E-2</c:v>
                </c:pt>
                <c:pt idx="2">
                  <c:v>2.59552067E-2</c:v>
                </c:pt>
                <c:pt idx="3">
                  <c:v>2.4655738600000001E-2</c:v>
                </c:pt>
                <c:pt idx="4">
                  <c:v>2.3681735700000001E-2</c:v>
                </c:pt>
                <c:pt idx="5">
                  <c:v>2.3289623799999999E-2</c:v>
                </c:pt>
                <c:pt idx="6">
                  <c:v>2.34108102E-2</c:v>
                </c:pt>
                <c:pt idx="7">
                  <c:v>2.2406158900000001E-2</c:v>
                </c:pt>
                <c:pt idx="8">
                  <c:v>2.29924907E-2</c:v>
                </c:pt>
                <c:pt idx="9">
                  <c:v>2.36170744E-2</c:v>
                </c:pt>
                <c:pt idx="10">
                  <c:v>2.25531494E-2</c:v>
                </c:pt>
                <c:pt idx="11">
                  <c:v>2.3306770099999999E-2</c:v>
                </c:pt>
                <c:pt idx="12">
                  <c:v>2.43218937E-2</c:v>
                </c:pt>
                <c:pt idx="13">
                  <c:v>2.34182416E-2</c:v>
                </c:pt>
                <c:pt idx="14">
                  <c:v>2.53960266E-2</c:v>
                </c:pt>
                <c:pt idx="15">
                  <c:v>2.3661249499999999E-2</c:v>
                </c:pt>
                <c:pt idx="16">
                  <c:v>2.3835301600000001E-2</c:v>
                </c:pt>
                <c:pt idx="17">
                  <c:v>2.3121757400000002E-2</c:v>
                </c:pt>
                <c:pt idx="18">
                  <c:v>2.2069646599999999E-2</c:v>
                </c:pt>
                <c:pt idx="19">
                  <c:v>2.3144159399999999E-2</c:v>
                </c:pt>
                <c:pt idx="20">
                  <c:v>2.2370494099999999E-2</c:v>
                </c:pt>
                <c:pt idx="21">
                  <c:v>2.3361644800000001E-2</c:v>
                </c:pt>
                <c:pt idx="22">
                  <c:v>2.2734556900000001E-2</c:v>
                </c:pt>
                <c:pt idx="23">
                  <c:v>2.2350275999999999E-2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2.6785994099999998E-2</c:v>
                </c:pt>
                <c:pt idx="1">
                  <c:v>2.36410591E-2</c:v>
                </c:pt>
                <c:pt idx="2">
                  <c:v>2.6081390699999998E-2</c:v>
                </c:pt>
                <c:pt idx="3">
                  <c:v>2.4994866800000001E-2</c:v>
                </c:pt>
                <c:pt idx="4">
                  <c:v>2.3803598700000001E-2</c:v>
                </c:pt>
                <c:pt idx="5">
                  <c:v>2.37286019E-2</c:v>
                </c:pt>
                <c:pt idx="6">
                  <c:v>2.3702168999999999E-2</c:v>
                </c:pt>
                <c:pt idx="7">
                  <c:v>2.31074847E-2</c:v>
                </c:pt>
                <c:pt idx="8">
                  <c:v>2.3020143900000001E-2</c:v>
                </c:pt>
                <c:pt idx="9">
                  <c:v>2.3945903300000002E-2</c:v>
                </c:pt>
                <c:pt idx="10">
                  <c:v>2.2584268300000002E-2</c:v>
                </c:pt>
                <c:pt idx="11">
                  <c:v>2.3712105599999998E-2</c:v>
                </c:pt>
                <c:pt idx="12">
                  <c:v>2.4928392000000001E-2</c:v>
                </c:pt>
                <c:pt idx="13">
                  <c:v>2.3621763800000001E-2</c:v>
                </c:pt>
                <c:pt idx="14">
                  <c:v>2.5268000499999999E-2</c:v>
                </c:pt>
                <c:pt idx="15">
                  <c:v>2.4007782799999999E-2</c:v>
                </c:pt>
                <c:pt idx="16">
                  <c:v>2.36177955E-2</c:v>
                </c:pt>
                <c:pt idx="17">
                  <c:v>2.3281603299999998E-2</c:v>
                </c:pt>
                <c:pt idx="18">
                  <c:v>2.2533848200000001E-2</c:v>
                </c:pt>
                <c:pt idx="19">
                  <c:v>2.2954490399999999E-2</c:v>
                </c:pt>
                <c:pt idx="20">
                  <c:v>2.1895562699999999E-2</c:v>
                </c:pt>
                <c:pt idx="21">
                  <c:v>2.2928119600000001E-2</c:v>
                </c:pt>
                <c:pt idx="22">
                  <c:v>2.27553645E-2</c:v>
                </c:pt>
                <c:pt idx="23">
                  <c:v>2.35180948E-2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2.6672195199999998E-2</c:v>
                </c:pt>
                <c:pt idx="1">
                  <c:v>2.3477017699999998E-2</c:v>
                </c:pt>
                <c:pt idx="2">
                  <c:v>2.56421698E-2</c:v>
                </c:pt>
                <c:pt idx="3">
                  <c:v>2.45644112E-2</c:v>
                </c:pt>
                <c:pt idx="4">
                  <c:v>2.3913205600000001E-2</c:v>
                </c:pt>
                <c:pt idx="5">
                  <c:v>2.3628557099999999E-2</c:v>
                </c:pt>
                <c:pt idx="6">
                  <c:v>2.3505059599999999E-2</c:v>
                </c:pt>
                <c:pt idx="7">
                  <c:v>2.3063903899999998E-2</c:v>
                </c:pt>
                <c:pt idx="8">
                  <c:v>2.2967552499999998E-2</c:v>
                </c:pt>
                <c:pt idx="9">
                  <c:v>2.3582175300000001E-2</c:v>
                </c:pt>
                <c:pt idx="10">
                  <c:v>2.2413782399999999E-2</c:v>
                </c:pt>
                <c:pt idx="11">
                  <c:v>2.3452809500000001E-2</c:v>
                </c:pt>
                <c:pt idx="12">
                  <c:v>2.4696635500000001E-2</c:v>
                </c:pt>
                <c:pt idx="13">
                  <c:v>2.3882483699999998E-2</c:v>
                </c:pt>
                <c:pt idx="14">
                  <c:v>2.5287579000000001E-2</c:v>
                </c:pt>
                <c:pt idx="15">
                  <c:v>2.36317957E-2</c:v>
                </c:pt>
                <c:pt idx="16">
                  <c:v>2.3546483300000001E-2</c:v>
                </c:pt>
                <c:pt idx="17">
                  <c:v>2.2898170700000001E-2</c:v>
                </c:pt>
                <c:pt idx="18">
                  <c:v>2.2342757500000001E-2</c:v>
                </c:pt>
                <c:pt idx="19">
                  <c:v>2.3165525100000001E-2</c:v>
                </c:pt>
                <c:pt idx="20">
                  <c:v>2.2294351899999999E-2</c:v>
                </c:pt>
                <c:pt idx="21">
                  <c:v>2.2830481999999999E-2</c:v>
                </c:pt>
                <c:pt idx="22">
                  <c:v>2.23282705E-2</c:v>
                </c:pt>
                <c:pt idx="23">
                  <c:v>2.2830460100000002E-2</c:v>
                </c:pt>
              </c:numCache>
            </c:numRef>
          </c:val>
          <c:smooth val="0"/>
        </c:ser>
        <c:dLbls>
          <c:showLegendKey val="0"/>
          <c:showVal val="0"/>
          <c:showCatName val="0"/>
          <c:showSerName val="0"/>
          <c:showPercent val="0"/>
          <c:showBubbleSize val="0"/>
        </c:dLbls>
        <c:smooth val="0"/>
        <c:axId val="534245392"/>
        <c:axId val="534247744"/>
      </c:lineChart>
      <c:dateAx>
        <c:axId val="534245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7744"/>
        <c:crossesAt val="0"/>
        <c:auto val="1"/>
        <c:lblOffset val="100"/>
        <c:baseTimeUnit val="months"/>
        <c:majorUnit val="1"/>
        <c:minorUnit val="23"/>
        <c:minorTimeUnit val="months"/>
      </c:dateAx>
      <c:valAx>
        <c:axId val="534247744"/>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5392"/>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3.003689E-2</c:v>
                </c:pt>
                <c:pt idx="1">
                  <c:v>2.6571212600000001E-2</c:v>
                </c:pt>
                <c:pt idx="2">
                  <c:v>2.8890320300000001E-2</c:v>
                </c:pt>
                <c:pt idx="3">
                  <c:v>2.7539677299999999E-2</c:v>
                </c:pt>
                <c:pt idx="4">
                  <c:v>2.7289644799999999E-2</c:v>
                </c:pt>
                <c:pt idx="5">
                  <c:v>2.6832232300000002E-2</c:v>
                </c:pt>
                <c:pt idx="6">
                  <c:v>2.6504559399999999E-2</c:v>
                </c:pt>
                <c:pt idx="7">
                  <c:v>2.61393223E-2</c:v>
                </c:pt>
                <c:pt idx="8">
                  <c:v>2.5958691499999999E-2</c:v>
                </c:pt>
                <c:pt idx="9">
                  <c:v>2.64887244E-2</c:v>
                </c:pt>
                <c:pt idx="10">
                  <c:v>2.5232739300000001E-2</c:v>
                </c:pt>
                <c:pt idx="11">
                  <c:v>2.6584754799999999E-2</c:v>
                </c:pt>
                <c:pt idx="12">
                  <c:v>2.8103599699999999E-2</c:v>
                </c:pt>
                <c:pt idx="13">
                  <c:v>2.71964562E-2</c:v>
                </c:pt>
                <c:pt idx="14">
                  <c:v>2.84671045E-2</c:v>
                </c:pt>
                <c:pt idx="15">
                  <c:v>2.66379344E-2</c:v>
                </c:pt>
                <c:pt idx="16">
                  <c:v>2.6494924999999999E-2</c:v>
                </c:pt>
                <c:pt idx="17">
                  <c:v>2.60146336E-2</c:v>
                </c:pt>
                <c:pt idx="18">
                  <c:v>2.5475613300000002E-2</c:v>
                </c:pt>
                <c:pt idx="19">
                  <c:v>2.6407907899999999E-2</c:v>
                </c:pt>
                <c:pt idx="20">
                  <c:v>2.5161444299999999E-2</c:v>
                </c:pt>
                <c:pt idx="21">
                  <c:v>2.55560487E-2</c:v>
                </c:pt>
                <c:pt idx="22">
                  <c:v>2.4973282100000001E-2</c:v>
                </c:pt>
                <c:pt idx="23">
                  <c:v>2.5750003699999999E-2</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2.8236165800000001E-2</c:v>
                </c:pt>
                <c:pt idx="1">
                  <c:v>2.5114747E-2</c:v>
                </c:pt>
                <c:pt idx="2">
                  <c:v>2.7517687700000001E-2</c:v>
                </c:pt>
                <c:pt idx="3">
                  <c:v>2.6452022400000001E-2</c:v>
                </c:pt>
                <c:pt idx="4">
                  <c:v>2.5386390000000002E-2</c:v>
                </c:pt>
                <c:pt idx="5">
                  <c:v>2.5102043399999999E-2</c:v>
                </c:pt>
                <c:pt idx="6">
                  <c:v>2.4809540099999999E-2</c:v>
                </c:pt>
                <c:pt idx="7">
                  <c:v>2.4226358399999998E-2</c:v>
                </c:pt>
                <c:pt idx="8">
                  <c:v>2.4465138500000001E-2</c:v>
                </c:pt>
                <c:pt idx="9">
                  <c:v>2.52571623E-2</c:v>
                </c:pt>
                <c:pt idx="10">
                  <c:v>2.3729594400000002E-2</c:v>
                </c:pt>
                <c:pt idx="11">
                  <c:v>2.4632055999999999E-2</c:v>
                </c:pt>
                <c:pt idx="12">
                  <c:v>2.60516173E-2</c:v>
                </c:pt>
                <c:pt idx="13">
                  <c:v>2.4999066800000001E-2</c:v>
                </c:pt>
                <c:pt idx="14">
                  <c:v>2.6817947000000002E-2</c:v>
                </c:pt>
                <c:pt idx="15">
                  <c:v>2.5170401500000002E-2</c:v>
                </c:pt>
                <c:pt idx="16">
                  <c:v>2.5383695500000001E-2</c:v>
                </c:pt>
                <c:pt idx="17">
                  <c:v>2.4271029E-2</c:v>
                </c:pt>
                <c:pt idx="18">
                  <c:v>2.4069058899999999E-2</c:v>
                </c:pt>
                <c:pt idx="19">
                  <c:v>2.4416284399999998E-2</c:v>
                </c:pt>
                <c:pt idx="20">
                  <c:v>2.3889707699999999E-2</c:v>
                </c:pt>
                <c:pt idx="21">
                  <c:v>2.47482615E-2</c:v>
                </c:pt>
                <c:pt idx="22">
                  <c:v>2.4094897300000001E-2</c:v>
                </c:pt>
                <c:pt idx="23">
                  <c:v>2.4589898799999999E-2</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2.2036682599999999E-2</c:v>
                </c:pt>
                <c:pt idx="1">
                  <c:v>1.9475332000000001E-2</c:v>
                </c:pt>
                <c:pt idx="2">
                  <c:v>2.1558928599999999E-2</c:v>
                </c:pt>
                <c:pt idx="3">
                  <c:v>2.06742473E-2</c:v>
                </c:pt>
                <c:pt idx="4">
                  <c:v>2.0311152200000002E-2</c:v>
                </c:pt>
                <c:pt idx="5">
                  <c:v>1.9839597399999999E-2</c:v>
                </c:pt>
                <c:pt idx="6">
                  <c:v>1.9427484200000001E-2</c:v>
                </c:pt>
                <c:pt idx="7">
                  <c:v>1.89153221E-2</c:v>
                </c:pt>
                <c:pt idx="8">
                  <c:v>1.9254794700000001E-2</c:v>
                </c:pt>
                <c:pt idx="9">
                  <c:v>2.0598892000000001E-2</c:v>
                </c:pt>
                <c:pt idx="10">
                  <c:v>1.89417211E-2</c:v>
                </c:pt>
                <c:pt idx="11">
                  <c:v>1.92666347E-2</c:v>
                </c:pt>
                <c:pt idx="12">
                  <c:v>2.0682548500000002E-2</c:v>
                </c:pt>
                <c:pt idx="13">
                  <c:v>1.9607424599999999E-2</c:v>
                </c:pt>
                <c:pt idx="14">
                  <c:v>2.14899757E-2</c:v>
                </c:pt>
                <c:pt idx="15">
                  <c:v>2.0451672800000001E-2</c:v>
                </c:pt>
                <c:pt idx="16">
                  <c:v>1.9958725E-2</c:v>
                </c:pt>
                <c:pt idx="17">
                  <c:v>1.9125350999999999E-2</c:v>
                </c:pt>
                <c:pt idx="18">
                  <c:v>1.8516617199999998E-2</c:v>
                </c:pt>
                <c:pt idx="19">
                  <c:v>1.9219633999999999E-2</c:v>
                </c:pt>
                <c:pt idx="20">
                  <c:v>1.8744884199999999E-2</c:v>
                </c:pt>
                <c:pt idx="21">
                  <c:v>1.95652958E-2</c:v>
                </c:pt>
                <c:pt idx="22">
                  <c:v>1.90411251E-2</c:v>
                </c:pt>
                <c:pt idx="23">
                  <c:v>1.8924565899999999E-2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2.39233997E-2</c:v>
                </c:pt>
                <c:pt idx="1">
                  <c:v>2.1466978599999999E-2</c:v>
                </c:pt>
                <c:pt idx="2">
                  <c:v>2.3572723100000002E-2</c:v>
                </c:pt>
                <c:pt idx="3">
                  <c:v>2.2738611700000001E-2</c:v>
                </c:pt>
                <c:pt idx="4">
                  <c:v>2.1838252900000001E-2</c:v>
                </c:pt>
                <c:pt idx="5">
                  <c:v>2.1219280600000001E-2</c:v>
                </c:pt>
                <c:pt idx="6">
                  <c:v>2.0465817099999999E-2</c:v>
                </c:pt>
                <c:pt idx="7">
                  <c:v>2.05981711E-2</c:v>
                </c:pt>
                <c:pt idx="8">
                  <c:v>2.0356655899999999E-2</c:v>
                </c:pt>
                <c:pt idx="9">
                  <c:v>2.16731808E-2</c:v>
                </c:pt>
                <c:pt idx="10">
                  <c:v>1.9762413600000001E-2</c:v>
                </c:pt>
                <c:pt idx="11">
                  <c:v>2.08057629E-2</c:v>
                </c:pt>
                <c:pt idx="12">
                  <c:v>2.1874784000000001E-2</c:v>
                </c:pt>
                <c:pt idx="13">
                  <c:v>2.0973455200000001E-2</c:v>
                </c:pt>
                <c:pt idx="14">
                  <c:v>2.2797504E-2</c:v>
                </c:pt>
                <c:pt idx="15">
                  <c:v>2.15528083E-2</c:v>
                </c:pt>
                <c:pt idx="16">
                  <c:v>2.1308171399999999E-2</c:v>
                </c:pt>
                <c:pt idx="17">
                  <c:v>1.99260115E-2</c:v>
                </c:pt>
                <c:pt idx="18">
                  <c:v>1.9601588600000001E-2</c:v>
                </c:pt>
                <c:pt idx="19">
                  <c:v>2.0345533799999999E-2</c:v>
                </c:pt>
                <c:pt idx="20">
                  <c:v>1.99738834E-2</c:v>
                </c:pt>
                <c:pt idx="21">
                  <c:v>2.06808484E-2</c:v>
                </c:pt>
                <c:pt idx="22">
                  <c:v>2.0230394799999999E-2</c:v>
                </c:pt>
                <c:pt idx="23">
                  <c:v>2.0765340399999999E-2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2.6672195199999998E-2</c:v>
                </c:pt>
                <c:pt idx="1">
                  <c:v>2.3477017699999998E-2</c:v>
                </c:pt>
                <c:pt idx="2">
                  <c:v>2.56421698E-2</c:v>
                </c:pt>
                <c:pt idx="3">
                  <c:v>2.45644112E-2</c:v>
                </c:pt>
                <c:pt idx="4">
                  <c:v>2.3913205600000001E-2</c:v>
                </c:pt>
                <c:pt idx="5">
                  <c:v>2.3628557099999999E-2</c:v>
                </c:pt>
                <c:pt idx="6">
                  <c:v>2.3505059599999999E-2</c:v>
                </c:pt>
                <c:pt idx="7">
                  <c:v>2.3063903899999998E-2</c:v>
                </c:pt>
                <c:pt idx="8">
                  <c:v>2.2967552499999998E-2</c:v>
                </c:pt>
                <c:pt idx="9">
                  <c:v>2.3582175300000001E-2</c:v>
                </c:pt>
                <c:pt idx="10">
                  <c:v>2.2413782399999999E-2</c:v>
                </c:pt>
                <c:pt idx="11">
                  <c:v>2.3452809500000001E-2</c:v>
                </c:pt>
                <c:pt idx="12">
                  <c:v>2.4696635500000001E-2</c:v>
                </c:pt>
                <c:pt idx="13">
                  <c:v>2.3882483699999998E-2</c:v>
                </c:pt>
                <c:pt idx="14">
                  <c:v>2.5287579000000001E-2</c:v>
                </c:pt>
                <c:pt idx="15">
                  <c:v>2.36317957E-2</c:v>
                </c:pt>
                <c:pt idx="16">
                  <c:v>2.3546483300000001E-2</c:v>
                </c:pt>
                <c:pt idx="17">
                  <c:v>2.2898170700000001E-2</c:v>
                </c:pt>
                <c:pt idx="18">
                  <c:v>2.2342757500000001E-2</c:v>
                </c:pt>
                <c:pt idx="19">
                  <c:v>2.3165525100000001E-2</c:v>
                </c:pt>
                <c:pt idx="20">
                  <c:v>2.2294351899999999E-2</c:v>
                </c:pt>
                <c:pt idx="21">
                  <c:v>2.2830481999999999E-2</c:v>
                </c:pt>
                <c:pt idx="22">
                  <c:v>2.23282705E-2</c:v>
                </c:pt>
                <c:pt idx="23">
                  <c:v>2.2830460100000002E-2</c:v>
                </c:pt>
              </c:numCache>
            </c:numRef>
          </c:val>
          <c:smooth val="0"/>
        </c:ser>
        <c:dLbls>
          <c:showLegendKey val="0"/>
          <c:showVal val="0"/>
          <c:showCatName val="0"/>
          <c:showSerName val="0"/>
          <c:showPercent val="0"/>
          <c:showBubbleSize val="0"/>
        </c:dLbls>
        <c:smooth val="0"/>
        <c:axId val="534243040"/>
        <c:axId val="534241864"/>
        <c:extLst/>
      </c:lineChart>
      <c:dateAx>
        <c:axId val="534243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1864"/>
        <c:crosses val="autoZero"/>
        <c:auto val="1"/>
        <c:lblOffset val="100"/>
        <c:baseTimeUnit val="months"/>
        <c:majorUnit val="1"/>
        <c:majorTimeUnit val="months"/>
        <c:minorUnit val="23"/>
        <c:minorTimeUnit val="months"/>
      </c:dateAx>
      <c:valAx>
        <c:axId val="534241864"/>
        <c:scaling>
          <c:orientation val="minMax"/>
          <c:max val="0.04"/>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3040"/>
        <c:crosses val="autoZero"/>
        <c:crossBetween val="midCat"/>
        <c:majorUnit val="8.0000000000000002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3.003689E-2</c:v>
                </c:pt>
                <c:pt idx="1">
                  <c:v>2.6571212600000001E-2</c:v>
                </c:pt>
                <c:pt idx="2">
                  <c:v>2.8890320300000001E-2</c:v>
                </c:pt>
                <c:pt idx="3">
                  <c:v>2.7539677299999999E-2</c:v>
                </c:pt>
                <c:pt idx="4">
                  <c:v>2.7289644799999999E-2</c:v>
                </c:pt>
                <c:pt idx="5">
                  <c:v>2.6832232300000002E-2</c:v>
                </c:pt>
                <c:pt idx="6">
                  <c:v>2.6504559399999999E-2</c:v>
                </c:pt>
                <c:pt idx="7">
                  <c:v>2.61393223E-2</c:v>
                </c:pt>
                <c:pt idx="8">
                  <c:v>2.5958691499999999E-2</c:v>
                </c:pt>
                <c:pt idx="9">
                  <c:v>2.64887244E-2</c:v>
                </c:pt>
                <c:pt idx="10">
                  <c:v>2.5232739300000001E-2</c:v>
                </c:pt>
                <c:pt idx="11">
                  <c:v>2.6584754799999999E-2</c:v>
                </c:pt>
                <c:pt idx="12">
                  <c:v>2.8103599699999999E-2</c:v>
                </c:pt>
                <c:pt idx="13">
                  <c:v>2.71964562E-2</c:v>
                </c:pt>
                <c:pt idx="14">
                  <c:v>2.84671045E-2</c:v>
                </c:pt>
                <c:pt idx="15">
                  <c:v>2.66379344E-2</c:v>
                </c:pt>
                <c:pt idx="16">
                  <c:v>2.6494924999999999E-2</c:v>
                </c:pt>
                <c:pt idx="17">
                  <c:v>2.60146336E-2</c:v>
                </c:pt>
                <c:pt idx="18">
                  <c:v>2.5475613300000002E-2</c:v>
                </c:pt>
                <c:pt idx="19">
                  <c:v>2.6407907899999999E-2</c:v>
                </c:pt>
                <c:pt idx="20">
                  <c:v>2.5161444299999999E-2</c:v>
                </c:pt>
                <c:pt idx="21">
                  <c:v>2.55560487E-2</c:v>
                </c:pt>
                <c:pt idx="22">
                  <c:v>2.4973282100000001E-2</c:v>
                </c:pt>
                <c:pt idx="23">
                  <c:v>2.5750003699999999E-2</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2.8685785599999999E-2</c:v>
                </c:pt>
                <c:pt idx="1">
                  <c:v>2.5037964400000001E-2</c:v>
                </c:pt>
                <c:pt idx="2">
                  <c:v>2.75275034E-2</c:v>
                </c:pt>
                <c:pt idx="3">
                  <c:v>2.6312625700000002E-2</c:v>
                </c:pt>
                <c:pt idx="4">
                  <c:v>2.52959416E-2</c:v>
                </c:pt>
                <c:pt idx="5">
                  <c:v>2.54069463E-2</c:v>
                </c:pt>
                <c:pt idx="6">
                  <c:v>2.51953039E-2</c:v>
                </c:pt>
                <c:pt idx="7">
                  <c:v>2.43542247E-2</c:v>
                </c:pt>
                <c:pt idx="8">
                  <c:v>2.4672243399999998E-2</c:v>
                </c:pt>
                <c:pt idx="9">
                  <c:v>2.5265008700000001E-2</c:v>
                </c:pt>
                <c:pt idx="10">
                  <c:v>2.35519657E-2</c:v>
                </c:pt>
                <c:pt idx="11">
                  <c:v>2.45919151E-2</c:v>
                </c:pt>
                <c:pt idx="12">
                  <c:v>2.5724873799999999E-2</c:v>
                </c:pt>
                <c:pt idx="13">
                  <c:v>2.5141078099999999E-2</c:v>
                </c:pt>
                <c:pt idx="14">
                  <c:v>2.7011929699999999E-2</c:v>
                </c:pt>
                <c:pt idx="15">
                  <c:v>2.5035280399999998E-2</c:v>
                </c:pt>
                <c:pt idx="16">
                  <c:v>2.4137696199999999E-2</c:v>
                </c:pt>
                <c:pt idx="17">
                  <c:v>2.3649548199999999E-2</c:v>
                </c:pt>
                <c:pt idx="18">
                  <c:v>2.3448792600000001E-2</c:v>
                </c:pt>
                <c:pt idx="19">
                  <c:v>2.40636979E-2</c:v>
                </c:pt>
                <c:pt idx="20">
                  <c:v>2.38473334E-2</c:v>
                </c:pt>
                <c:pt idx="21">
                  <c:v>2.42580885E-2</c:v>
                </c:pt>
                <c:pt idx="22">
                  <c:v>2.3368026E-2</c:v>
                </c:pt>
                <c:pt idx="23">
                  <c:v>2.4074080800000001E-2</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2.5309665200000001E-2</c:v>
                </c:pt>
                <c:pt idx="1">
                  <c:v>2.1771589399999999E-2</c:v>
                </c:pt>
                <c:pt idx="2">
                  <c:v>2.4395661499999999E-2</c:v>
                </c:pt>
                <c:pt idx="3">
                  <c:v>2.32973512E-2</c:v>
                </c:pt>
                <c:pt idx="4">
                  <c:v>2.1697377399999999E-2</c:v>
                </c:pt>
                <c:pt idx="5">
                  <c:v>2.2037911600000001E-2</c:v>
                </c:pt>
                <c:pt idx="6">
                  <c:v>2.1443641400000001E-2</c:v>
                </c:pt>
                <c:pt idx="7">
                  <c:v>2.1407736399999999E-2</c:v>
                </c:pt>
                <c:pt idx="8">
                  <c:v>2.1310161300000002E-2</c:v>
                </c:pt>
                <c:pt idx="9">
                  <c:v>2.1846287499999999E-2</c:v>
                </c:pt>
                <c:pt idx="10">
                  <c:v>2.0871402899999999E-2</c:v>
                </c:pt>
                <c:pt idx="11">
                  <c:v>2.1553888199999999E-2</c:v>
                </c:pt>
                <c:pt idx="12">
                  <c:v>2.2351294000000001E-2</c:v>
                </c:pt>
                <c:pt idx="13">
                  <c:v>2.1869995100000001E-2</c:v>
                </c:pt>
                <c:pt idx="14">
                  <c:v>2.3848964199999999E-2</c:v>
                </c:pt>
                <c:pt idx="15">
                  <c:v>2.21517759E-2</c:v>
                </c:pt>
                <c:pt idx="16">
                  <c:v>2.1574426399999999E-2</c:v>
                </c:pt>
                <c:pt idx="17">
                  <c:v>2.0889325699999999E-2</c:v>
                </c:pt>
                <c:pt idx="18">
                  <c:v>2.0311863100000001E-2</c:v>
                </c:pt>
                <c:pt idx="19">
                  <c:v>2.1232305999999999E-2</c:v>
                </c:pt>
                <c:pt idx="20">
                  <c:v>2.0374104300000001E-2</c:v>
                </c:pt>
                <c:pt idx="21">
                  <c:v>2.1310026199999998E-2</c:v>
                </c:pt>
                <c:pt idx="22">
                  <c:v>2.06055812E-2</c:v>
                </c:pt>
                <c:pt idx="23">
                  <c:v>2.0823887499999999E-2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2.50599858E-2</c:v>
                </c:pt>
                <c:pt idx="1">
                  <c:v>2.1642795499999999E-2</c:v>
                </c:pt>
                <c:pt idx="2">
                  <c:v>2.38972257E-2</c:v>
                </c:pt>
                <c:pt idx="3">
                  <c:v>2.30099738E-2</c:v>
                </c:pt>
                <c:pt idx="4">
                  <c:v>2.1573449299999999E-2</c:v>
                </c:pt>
                <c:pt idx="5">
                  <c:v>2.1716435199999998E-2</c:v>
                </c:pt>
                <c:pt idx="6">
                  <c:v>2.1461214900000001E-2</c:v>
                </c:pt>
                <c:pt idx="7">
                  <c:v>2.1223380999999999E-2</c:v>
                </c:pt>
                <c:pt idx="8">
                  <c:v>2.12861552E-2</c:v>
                </c:pt>
                <c:pt idx="9">
                  <c:v>2.1517583199999999E-2</c:v>
                </c:pt>
                <c:pt idx="10">
                  <c:v>2.08711699E-2</c:v>
                </c:pt>
                <c:pt idx="11">
                  <c:v>2.1333915799999999E-2</c:v>
                </c:pt>
                <c:pt idx="12">
                  <c:v>2.23501202E-2</c:v>
                </c:pt>
                <c:pt idx="13">
                  <c:v>2.1598135500000001E-2</c:v>
                </c:pt>
                <c:pt idx="14">
                  <c:v>2.3389771899999998E-2</c:v>
                </c:pt>
                <c:pt idx="15">
                  <c:v>2.1653065999999999E-2</c:v>
                </c:pt>
                <c:pt idx="16">
                  <c:v>2.1522618699999999E-2</c:v>
                </c:pt>
                <c:pt idx="17">
                  <c:v>2.0337423899999998E-2</c:v>
                </c:pt>
                <c:pt idx="18">
                  <c:v>2.03675647E-2</c:v>
                </c:pt>
                <c:pt idx="19">
                  <c:v>2.1202893399999999E-2</c:v>
                </c:pt>
                <c:pt idx="20">
                  <c:v>2.06209051E-2</c:v>
                </c:pt>
                <c:pt idx="21">
                  <c:v>2.11007239E-2</c:v>
                </c:pt>
                <c:pt idx="22">
                  <c:v>2.07791487E-2</c:v>
                </c:pt>
                <c:pt idx="23">
                  <c:v>2.1315640699999999E-2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2.6672195199999998E-2</c:v>
                </c:pt>
                <c:pt idx="1">
                  <c:v>2.3477017699999998E-2</c:v>
                </c:pt>
                <c:pt idx="2">
                  <c:v>2.56421698E-2</c:v>
                </c:pt>
                <c:pt idx="3">
                  <c:v>2.45644112E-2</c:v>
                </c:pt>
                <c:pt idx="4">
                  <c:v>2.3913205600000001E-2</c:v>
                </c:pt>
                <c:pt idx="5">
                  <c:v>2.3628557099999999E-2</c:v>
                </c:pt>
                <c:pt idx="6">
                  <c:v>2.3505059599999999E-2</c:v>
                </c:pt>
                <c:pt idx="7">
                  <c:v>2.3063903899999998E-2</c:v>
                </c:pt>
                <c:pt idx="8">
                  <c:v>2.2967552499999998E-2</c:v>
                </c:pt>
                <c:pt idx="9">
                  <c:v>2.3582175300000001E-2</c:v>
                </c:pt>
                <c:pt idx="10">
                  <c:v>2.2413782399999999E-2</c:v>
                </c:pt>
                <c:pt idx="11">
                  <c:v>2.3452809500000001E-2</c:v>
                </c:pt>
                <c:pt idx="12">
                  <c:v>2.4696635500000001E-2</c:v>
                </c:pt>
                <c:pt idx="13">
                  <c:v>2.3882483699999998E-2</c:v>
                </c:pt>
                <c:pt idx="14">
                  <c:v>2.5287579000000001E-2</c:v>
                </c:pt>
                <c:pt idx="15">
                  <c:v>2.36317957E-2</c:v>
                </c:pt>
                <c:pt idx="16">
                  <c:v>2.3546483300000001E-2</c:v>
                </c:pt>
                <c:pt idx="17">
                  <c:v>2.2898170700000001E-2</c:v>
                </c:pt>
                <c:pt idx="18">
                  <c:v>2.2342757500000001E-2</c:v>
                </c:pt>
                <c:pt idx="19">
                  <c:v>2.3165525100000001E-2</c:v>
                </c:pt>
                <c:pt idx="20">
                  <c:v>2.2294351899999999E-2</c:v>
                </c:pt>
                <c:pt idx="21">
                  <c:v>2.2830481999999999E-2</c:v>
                </c:pt>
                <c:pt idx="22">
                  <c:v>2.23282705E-2</c:v>
                </c:pt>
                <c:pt idx="23">
                  <c:v>2.2830460100000002E-2</c:v>
                </c:pt>
              </c:numCache>
            </c:numRef>
          </c:val>
          <c:smooth val="0"/>
        </c:ser>
        <c:dLbls>
          <c:showLegendKey val="0"/>
          <c:showVal val="0"/>
          <c:showCatName val="0"/>
          <c:showSerName val="0"/>
          <c:showPercent val="0"/>
          <c:showBubbleSize val="0"/>
        </c:dLbls>
        <c:smooth val="0"/>
        <c:axId val="534244216"/>
        <c:axId val="534237160"/>
      </c:lineChart>
      <c:dateAx>
        <c:axId val="534244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160"/>
        <c:crosses val="autoZero"/>
        <c:auto val="1"/>
        <c:lblOffset val="100"/>
        <c:baseTimeUnit val="months"/>
        <c:majorUnit val="1"/>
        <c:minorUnit val="23"/>
        <c:minorTimeUnit val="months"/>
      </c:dateAx>
      <c:valAx>
        <c:axId val="534237160"/>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4216"/>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3.003689E-2</c:v>
                </c:pt>
                <c:pt idx="1">
                  <c:v>2.6571212600000001E-2</c:v>
                </c:pt>
                <c:pt idx="2">
                  <c:v>2.8890320300000001E-2</c:v>
                </c:pt>
                <c:pt idx="3">
                  <c:v>2.7539677299999999E-2</c:v>
                </c:pt>
                <c:pt idx="4">
                  <c:v>2.7289644799999999E-2</c:v>
                </c:pt>
                <c:pt idx="5">
                  <c:v>2.6832232300000002E-2</c:v>
                </c:pt>
                <c:pt idx="6">
                  <c:v>2.6504559399999999E-2</c:v>
                </c:pt>
                <c:pt idx="7">
                  <c:v>2.61393223E-2</c:v>
                </c:pt>
                <c:pt idx="8">
                  <c:v>2.5958691499999999E-2</c:v>
                </c:pt>
                <c:pt idx="9">
                  <c:v>2.64887244E-2</c:v>
                </c:pt>
                <c:pt idx="10">
                  <c:v>2.5232739300000001E-2</c:v>
                </c:pt>
                <c:pt idx="11">
                  <c:v>2.6584754799999999E-2</c:v>
                </c:pt>
                <c:pt idx="12">
                  <c:v>2.8103599699999999E-2</c:v>
                </c:pt>
                <c:pt idx="13">
                  <c:v>2.71964562E-2</c:v>
                </c:pt>
                <c:pt idx="14">
                  <c:v>2.84671045E-2</c:v>
                </c:pt>
                <c:pt idx="15">
                  <c:v>2.66379344E-2</c:v>
                </c:pt>
                <c:pt idx="16">
                  <c:v>2.6494924999999999E-2</c:v>
                </c:pt>
                <c:pt idx="17">
                  <c:v>2.60146336E-2</c:v>
                </c:pt>
                <c:pt idx="18">
                  <c:v>2.5475613300000002E-2</c:v>
                </c:pt>
                <c:pt idx="19">
                  <c:v>2.6407907899999999E-2</c:v>
                </c:pt>
                <c:pt idx="20">
                  <c:v>2.5161444299999999E-2</c:v>
                </c:pt>
                <c:pt idx="21">
                  <c:v>2.55560487E-2</c:v>
                </c:pt>
                <c:pt idx="22">
                  <c:v>2.4973282100000001E-2</c:v>
                </c:pt>
                <c:pt idx="23">
                  <c:v>2.5750003699999999E-2</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2.70036744E-2</c:v>
                </c:pt>
                <c:pt idx="1">
                  <c:v>2.4240128199999999E-2</c:v>
                </c:pt>
                <c:pt idx="2">
                  <c:v>2.6134673899999999E-2</c:v>
                </c:pt>
                <c:pt idx="3">
                  <c:v>2.4638348599999998E-2</c:v>
                </c:pt>
                <c:pt idx="4">
                  <c:v>2.4363423700000001E-2</c:v>
                </c:pt>
                <c:pt idx="5">
                  <c:v>2.4144301900000002E-2</c:v>
                </c:pt>
                <c:pt idx="6">
                  <c:v>2.4103696500000001E-2</c:v>
                </c:pt>
                <c:pt idx="7">
                  <c:v>2.3707885099999999E-2</c:v>
                </c:pt>
                <c:pt idx="8">
                  <c:v>2.3458197600000001E-2</c:v>
                </c:pt>
                <c:pt idx="9">
                  <c:v>2.4028461000000001E-2</c:v>
                </c:pt>
                <c:pt idx="10">
                  <c:v>2.27631412E-2</c:v>
                </c:pt>
                <c:pt idx="11">
                  <c:v>2.4021584700000001E-2</c:v>
                </c:pt>
                <c:pt idx="12">
                  <c:v>2.5239266100000001E-2</c:v>
                </c:pt>
                <c:pt idx="13">
                  <c:v>2.42861807E-2</c:v>
                </c:pt>
                <c:pt idx="14">
                  <c:v>2.5476943500000002E-2</c:v>
                </c:pt>
                <c:pt idx="15">
                  <c:v>2.38272213E-2</c:v>
                </c:pt>
                <c:pt idx="16">
                  <c:v>2.38877633E-2</c:v>
                </c:pt>
                <c:pt idx="17">
                  <c:v>2.3384595099999999E-2</c:v>
                </c:pt>
                <c:pt idx="18">
                  <c:v>2.2837104899999999E-2</c:v>
                </c:pt>
                <c:pt idx="19">
                  <c:v>2.36307184E-2</c:v>
                </c:pt>
                <c:pt idx="20">
                  <c:v>2.2812622599999999E-2</c:v>
                </c:pt>
                <c:pt idx="21">
                  <c:v>2.3147140199999999E-2</c:v>
                </c:pt>
                <c:pt idx="22">
                  <c:v>2.2706573300000001E-2</c:v>
                </c:pt>
                <c:pt idx="23">
                  <c:v>2.3292039699999999E-2</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2.8083464499999999E-2</c:v>
                </c:pt>
                <c:pt idx="1">
                  <c:v>2.5010969399999999E-2</c:v>
                </c:pt>
                <c:pt idx="2">
                  <c:v>2.7224941799999999E-2</c:v>
                </c:pt>
                <c:pt idx="3">
                  <c:v>2.5897837399999998E-2</c:v>
                </c:pt>
                <c:pt idx="4">
                  <c:v>2.5294380200000001E-2</c:v>
                </c:pt>
                <c:pt idx="5">
                  <c:v>2.4947083200000001E-2</c:v>
                </c:pt>
                <c:pt idx="6">
                  <c:v>2.4756587399999998E-2</c:v>
                </c:pt>
                <c:pt idx="7">
                  <c:v>2.4561960899999999E-2</c:v>
                </c:pt>
                <c:pt idx="8">
                  <c:v>2.4369960400000001E-2</c:v>
                </c:pt>
                <c:pt idx="9">
                  <c:v>2.4705632299999999E-2</c:v>
                </c:pt>
                <c:pt idx="10">
                  <c:v>2.37795113E-2</c:v>
                </c:pt>
                <c:pt idx="11">
                  <c:v>2.49991465E-2</c:v>
                </c:pt>
                <c:pt idx="12">
                  <c:v>2.6031007200000001E-2</c:v>
                </c:pt>
                <c:pt idx="13">
                  <c:v>2.5162280400000001E-2</c:v>
                </c:pt>
                <c:pt idx="14">
                  <c:v>2.67461898E-2</c:v>
                </c:pt>
                <c:pt idx="15">
                  <c:v>2.5203236399999999E-2</c:v>
                </c:pt>
                <c:pt idx="16">
                  <c:v>2.4749682299999999E-2</c:v>
                </c:pt>
                <c:pt idx="17">
                  <c:v>2.4173779999999999E-2</c:v>
                </c:pt>
                <c:pt idx="18">
                  <c:v>2.36946008E-2</c:v>
                </c:pt>
                <c:pt idx="19">
                  <c:v>2.4986953900000001E-2</c:v>
                </c:pt>
                <c:pt idx="20">
                  <c:v>2.36686391E-2</c:v>
                </c:pt>
                <c:pt idx="21">
                  <c:v>2.4036025400000001E-2</c:v>
                </c:pt>
                <c:pt idx="22">
                  <c:v>2.3603595299999999E-2</c:v>
                </c:pt>
                <c:pt idx="23">
                  <c:v>2.4011965199999999E-2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2.7203122600000001E-2</c:v>
                </c:pt>
                <c:pt idx="1">
                  <c:v>2.4261472499999999E-2</c:v>
                </c:pt>
                <c:pt idx="2">
                  <c:v>2.6159532700000002E-2</c:v>
                </c:pt>
                <c:pt idx="3">
                  <c:v>2.4954820799999999E-2</c:v>
                </c:pt>
                <c:pt idx="4">
                  <c:v>2.4526640299999999E-2</c:v>
                </c:pt>
                <c:pt idx="5">
                  <c:v>2.4364067199999999E-2</c:v>
                </c:pt>
                <c:pt idx="6">
                  <c:v>2.4406821200000001E-2</c:v>
                </c:pt>
                <c:pt idx="7">
                  <c:v>2.37826688E-2</c:v>
                </c:pt>
                <c:pt idx="8">
                  <c:v>2.3768879999999999E-2</c:v>
                </c:pt>
                <c:pt idx="9">
                  <c:v>2.42667323E-2</c:v>
                </c:pt>
                <c:pt idx="10">
                  <c:v>2.3088680300000001E-2</c:v>
                </c:pt>
                <c:pt idx="11">
                  <c:v>2.40930512E-2</c:v>
                </c:pt>
                <c:pt idx="12">
                  <c:v>2.54335002E-2</c:v>
                </c:pt>
                <c:pt idx="13">
                  <c:v>2.46302368E-2</c:v>
                </c:pt>
                <c:pt idx="14">
                  <c:v>2.5916651299999999E-2</c:v>
                </c:pt>
                <c:pt idx="15">
                  <c:v>2.43751247E-2</c:v>
                </c:pt>
                <c:pt idx="16">
                  <c:v>2.4210437599999999E-2</c:v>
                </c:pt>
                <c:pt idx="17">
                  <c:v>2.36999928E-2</c:v>
                </c:pt>
                <c:pt idx="18">
                  <c:v>2.2946219899999998E-2</c:v>
                </c:pt>
                <c:pt idx="19">
                  <c:v>2.3993136700000001E-2</c:v>
                </c:pt>
                <c:pt idx="20">
                  <c:v>2.3002863299999999E-2</c:v>
                </c:pt>
                <c:pt idx="21">
                  <c:v>2.3494868299999999E-2</c:v>
                </c:pt>
                <c:pt idx="22">
                  <c:v>2.3080588400000001E-2</c:v>
                </c:pt>
                <c:pt idx="23">
                  <c:v>2.32752676E-2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2.6672195199999998E-2</c:v>
                </c:pt>
                <c:pt idx="1">
                  <c:v>2.3477017699999998E-2</c:v>
                </c:pt>
                <c:pt idx="2">
                  <c:v>2.56421698E-2</c:v>
                </c:pt>
                <c:pt idx="3">
                  <c:v>2.45644112E-2</c:v>
                </c:pt>
                <c:pt idx="4">
                  <c:v>2.3913205600000001E-2</c:v>
                </c:pt>
                <c:pt idx="5">
                  <c:v>2.3628557099999999E-2</c:v>
                </c:pt>
                <c:pt idx="6">
                  <c:v>2.3505059599999999E-2</c:v>
                </c:pt>
                <c:pt idx="7">
                  <c:v>2.3063903899999998E-2</c:v>
                </c:pt>
                <c:pt idx="8">
                  <c:v>2.2967552499999998E-2</c:v>
                </c:pt>
                <c:pt idx="9">
                  <c:v>2.3582175300000001E-2</c:v>
                </c:pt>
                <c:pt idx="10">
                  <c:v>2.2413782399999999E-2</c:v>
                </c:pt>
                <c:pt idx="11">
                  <c:v>2.3452809500000001E-2</c:v>
                </c:pt>
                <c:pt idx="12">
                  <c:v>2.4696635500000001E-2</c:v>
                </c:pt>
                <c:pt idx="13">
                  <c:v>2.3882483699999998E-2</c:v>
                </c:pt>
                <c:pt idx="14">
                  <c:v>2.5287579000000001E-2</c:v>
                </c:pt>
                <c:pt idx="15">
                  <c:v>2.36317957E-2</c:v>
                </c:pt>
                <c:pt idx="16">
                  <c:v>2.3546483300000001E-2</c:v>
                </c:pt>
                <c:pt idx="17">
                  <c:v>2.2898170700000001E-2</c:v>
                </c:pt>
                <c:pt idx="18">
                  <c:v>2.2342757500000001E-2</c:v>
                </c:pt>
                <c:pt idx="19">
                  <c:v>2.3165525100000001E-2</c:v>
                </c:pt>
                <c:pt idx="20">
                  <c:v>2.2294351899999999E-2</c:v>
                </c:pt>
                <c:pt idx="21">
                  <c:v>2.2830481999999999E-2</c:v>
                </c:pt>
                <c:pt idx="22">
                  <c:v>2.23282705E-2</c:v>
                </c:pt>
                <c:pt idx="23">
                  <c:v>2.2830460100000002E-2</c:v>
                </c:pt>
              </c:numCache>
            </c:numRef>
          </c:val>
          <c:smooth val="0"/>
        </c:ser>
        <c:dLbls>
          <c:showLegendKey val="0"/>
          <c:showVal val="0"/>
          <c:showCatName val="0"/>
          <c:showSerName val="0"/>
          <c:showPercent val="0"/>
          <c:showBubbleSize val="0"/>
        </c:dLbls>
        <c:smooth val="0"/>
        <c:axId val="534239512"/>
        <c:axId val="534247352"/>
      </c:lineChart>
      <c:dateAx>
        <c:axId val="534239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7352"/>
        <c:crosses val="autoZero"/>
        <c:auto val="1"/>
        <c:lblOffset val="100"/>
        <c:baseTimeUnit val="months"/>
        <c:majorUnit val="1"/>
        <c:minorUnit val="23"/>
        <c:minorTimeUnit val="months"/>
      </c:dateAx>
      <c:valAx>
        <c:axId val="534247352"/>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9512"/>
        <c:crosses val="autoZero"/>
        <c:crossBetween val="midCat"/>
        <c:majorUnit val="8.0000000000000002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3.003689E-2</c:v>
                </c:pt>
                <c:pt idx="1">
                  <c:v>2.6571212600000001E-2</c:v>
                </c:pt>
                <c:pt idx="2">
                  <c:v>2.8890320300000001E-2</c:v>
                </c:pt>
                <c:pt idx="3">
                  <c:v>2.7539677299999999E-2</c:v>
                </c:pt>
                <c:pt idx="4">
                  <c:v>2.7289644799999999E-2</c:v>
                </c:pt>
                <c:pt idx="5">
                  <c:v>2.6832232300000002E-2</c:v>
                </c:pt>
                <c:pt idx="6">
                  <c:v>2.6504559399999999E-2</c:v>
                </c:pt>
                <c:pt idx="7">
                  <c:v>2.61393223E-2</c:v>
                </c:pt>
                <c:pt idx="8">
                  <c:v>2.5958691499999999E-2</c:v>
                </c:pt>
                <c:pt idx="9">
                  <c:v>2.64887244E-2</c:v>
                </c:pt>
                <c:pt idx="10">
                  <c:v>2.5232739300000001E-2</c:v>
                </c:pt>
                <c:pt idx="11">
                  <c:v>2.6584754799999999E-2</c:v>
                </c:pt>
                <c:pt idx="12">
                  <c:v>2.8103599699999999E-2</c:v>
                </c:pt>
                <c:pt idx="13">
                  <c:v>2.71964562E-2</c:v>
                </c:pt>
                <c:pt idx="14">
                  <c:v>2.84671045E-2</c:v>
                </c:pt>
                <c:pt idx="15">
                  <c:v>2.66379344E-2</c:v>
                </c:pt>
                <c:pt idx="16">
                  <c:v>2.6494924999999999E-2</c:v>
                </c:pt>
                <c:pt idx="17">
                  <c:v>2.60146336E-2</c:v>
                </c:pt>
                <c:pt idx="18">
                  <c:v>2.5475613300000002E-2</c:v>
                </c:pt>
                <c:pt idx="19">
                  <c:v>2.6407907899999999E-2</c:v>
                </c:pt>
                <c:pt idx="20">
                  <c:v>2.5161444299999999E-2</c:v>
                </c:pt>
                <c:pt idx="21">
                  <c:v>2.55560487E-2</c:v>
                </c:pt>
                <c:pt idx="22">
                  <c:v>2.4973282100000001E-2</c:v>
                </c:pt>
                <c:pt idx="23">
                  <c:v>2.5750003699999999E-2</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2.6470665300000001E-2</c:v>
                </c:pt>
                <c:pt idx="1">
                  <c:v>2.3070515999999999E-2</c:v>
                </c:pt>
                <c:pt idx="2">
                  <c:v>2.4861555300000001E-2</c:v>
                </c:pt>
                <c:pt idx="3">
                  <c:v>2.40274636E-2</c:v>
                </c:pt>
                <c:pt idx="4">
                  <c:v>2.3374391000000001E-2</c:v>
                </c:pt>
                <c:pt idx="5">
                  <c:v>2.2991182400000001E-2</c:v>
                </c:pt>
                <c:pt idx="6">
                  <c:v>2.3286026200000001E-2</c:v>
                </c:pt>
                <c:pt idx="7">
                  <c:v>2.2673379099999998E-2</c:v>
                </c:pt>
                <c:pt idx="8">
                  <c:v>2.2355454300000001E-2</c:v>
                </c:pt>
                <c:pt idx="9">
                  <c:v>2.2714300699999999E-2</c:v>
                </c:pt>
                <c:pt idx="10">
                  <c:v>2.17474361E-2</c:v>
                </c:pt>
                <c:pt idx="11">
                  <c:v>2.2890587300000001E-2</c:v>
                </c:pt>
                <c:pt idx="12">
                  <c:v>2.4247911300000001E-2</c:v>
                </c:pt>
                <c:pt idx="13">
                  <c:v>2.3827356500000001E-2</c:v>
                </c:pt>
                <c:pt idx="14">
                  <c:v>2.4594239800000001E-2</c:v>
                </c:pt>
                <c:pt idx="15">
                  <c:v>2.2874372600000002E-2</c:v>
                </c:pt>
                <c:pt idx="16">
                  <c:v>2.2994998400000001E-2</c:v>
                </c:pt>
                <c:pt idx="17">
                  <c:v>2.24974311E-2</c:v>
                </c:pt>
                <c:pt idx="18">
                  <c:v>2.1889747099999999E-2</c:v>
                </c:pt>
                <c:pt idx="19">
                  <c:v>2.28792313E-2</c:v>
                </c:pt>
                <c:pt idx="20">
                  <c:v>2.1691285500000001E-2</c:v>
                </c:pt>
                <c:pt idx="21">
                  <c:v>2.2136954300000001E-2</c:v>
                </c:pt>
                <c:pt idx="22">
                  <c:v>2.12246715E-2</c:v>
                </c:pt>
                <c:pt idx="23">
                  <c:v>2.1937938600000002E-2</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2.6712143099999999E-2</c:v>
                </c:pt>
                <c:pt idx="1">
                  <c:v>2.3362745899999999E-2</c:v>
                </c:pt>
                <c:pt idx="2">
                  <c:v>2.5445454100000001E-2</c:v>
                </c:pt>
                <c:pt idx="3">
                  <c:v>2.4311608500000002E-2</c:v>
                </c:pt>
                <c:pt idx="4">
                  <c:v>2.3599749400000002E-2</c:v>
                </c:pt>
                <c:pt idx="5">
                  <c:v>2.36770366E-2</c:v>
                </c:pt>
                <c:pt idx="6">
                  <c:v>2.3351983699999999E-2</c:v>
                </c:pt>
                <c:pt idx="7">
                  <c:v>2.3447363299999999E-2</c:v>
                </c:pt>
                <c:pt idx="8">
                  <c:v>2.27970178E-2</c:v>
                </c:pt>
                <c:pt idx="9">
                  <c:v>2.3006016099999999E-2</c:v>
                </c:pt>
                <c:pt idx="10">
                  <c:v>2.23429944E-2</c:v>
                </c:pt>
                <c:pt idx="11">
                  <c:v>2.3153881899999999E-2</c:v>
                </c:pt>
                <c:pt idx="12">
                  <c:v>2.4559828999999998E-2</c:v>
                </c:pt>
                <c:pt idx="13">
                  <c:v>2.43000432E-2</c:v>
                </c:pt>
                <c:pt idx="14">
                  <c:v>2.50615023E-2</c:v>
                </c:pt>
                <c:pt idx="15">
                  <c:v>2.3240651800000001E-2</c:v>
                </c:pt>
                <c:pt idx="16">
                  <c:v>2.32777136E-2</c:v>
                </c:pt>
                <c:pt idx="17">
                  <c:v>2.31450422E-2</c:v>
                </c:pt>
                <c:pt idx="18">
                  <c:v>2.20657379E-2</c:v>
                </c:pt>
                <c:pt idx="19">
                  <c:v>2.2890670599999999E-2</c:v>
                </c:pt>
                <c:pt idx="20">
                  <c:v>2.21468558E-2</c:v>
                </c:pt>
                <c:pt idx="21">
                  <c:v>2.23963137E-2</c:v>
                </c:pt>
                <c:pt idx="22">
                  <c:v>2.21319169E-2</c:v>
                </c:pt>
                <c:pt idx="23">
                  <c:v>2.2267306600000002E-2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2.64289737E-2</c:v>
                </c:pt>
                <c:pt idx="1">
                  <c:v>2.3237587800000001E-2</c:v>
                </c:pt>
                <c:pt idx="2">
                  <c:v>2.5201976599999999E-2</c:v>
                </c:pt>
                <c:pt idx="3">
                  <c:v>2.4066923399999999E-2</c:v>
                </c:pt>
                <c:pt idx="4">
                  <c:v>2.34097282E-2</c:v>
                </c:pt>
                <c:pt idx="5">
                  <c:v>2.33856377E-2</c:v>
                </c:pt>
                <c:pt idx="6">
                  <c:v>2.2888208399999999E-2</c:v>
                </c:pt>
                <c:pt idx="7">
                  <c:v>2.2708455200000002E-2</c:v>
                </c:pt>
                <c:pt idx="8">
                  <c:v>2.2258530799999999E-2</c:v>
                </c:pt>
                <c:pt idx="9">
                  <c:v>2.2784104499999999E-2</c:v>
                </c:pt>
                <c:pt idx="10">
                  <c:v>2.17723508E-2</c:v>
                </c:pt>
                <c:pt idx="11">
                  <c:v>2.3126550999999999E-2</c:v>
                </c:pt>
                <c:pt idx="12">
                  <c:v>2.39517024E-2</c:v>
                </c:pt>
                <c:pt idx="13">
                  <c:v>2.4129660099999999E-2</c:v>
                </c:pt>
                <c:pt idx="14">
                  <c:v>2.4939285499999998E-2</c:v>
                </c:pt>
                <c:pt idx="15">
                  <c:v>2.3300456099999999E-2</c:v>
                </c:pt>
                <c:pt idx="16">
                  <c:v>2.3120917099999999E-2</c:v>
                </c:pt>
                <c:pt idx="17">
                  <c:v>2.28978692E-2</c:v>
                </c:pt>
                <c:pt idx="18">
                  <c:v>2.2037799899999998E-2</c:v>
                </c:pt>
                <c:pt idx="19">
                  <c:v>2.2886029799999999E-2</c:v>
                </c:pt>
                <c:pt idx="20">
                  <c:v>2.19733594E-2</c:v>
                </c:pt>
                <c:pt idx="21">
                  <c:v>2.2278276100000001E-2</c:v>
                </c:pt>
                <c:pt idx="22">
                  <c:v>2.1833525699999998E-2</c:v>
                </c:pt>
                <c:pt idx="23">
                  <c:v>2.25061467E-2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2.6672195199999998E-2</c:v>
                </c:pt>
                <c:pt idx="1">
                  <c:v>2.3477017699999998E-2</c:v>
                </c:pt>
                <c:pt idx="2">
                  <c:v>2.56421698E-2</c:v>
                </c:pt>
                <c:pt idx="3">
                  <c:v>2.45644112E-2</c:v>
                </c:pt>
                <c:pt idx="4">
                  <c:v>2.3913205600000001E-2</c:v>
                </c:pt>
                <c:pt idx="5">
                  <c:v>2.3628557099999999E-2</c:v>
                </c:pt>
                <c:pt idx="6">
                  <c:v>2.3505059599999999E-2</c:v>
                </c:pt>
                <c:pt idx="7">
                  <c:v>2.3063903899999998E-2</c:v>
                </c:pt>
                <c:pt idx="8">
                  <c:v>2.2967552499999998E-2</c:v>
                </c:pt>
                <c:pt idx="9">
                  <c:v>2.3582175300000001E-2</c:v>
                </c:pt>
                <c:pt idx="10">
                  <c:v>2.2413782399999999E-2</c:v>
                </c:pt>
                <c:pt idx="11">
                  <c:v>2.3452809500000001E-2</c:v>
                </c:pt>
                <c:pt idx="12">
                  <c:v>2.4696635500000001E-2</c:v>
                </c:pt>
                <c:pt idx="13">
                  <c:v>2.3882483699999998E-2</c:v>
                </c:pt>
                <c:pt idx="14">
                  <c:v>2.5287579000000001E-2</c:v>
                </c:pt>
                <c:pt idx="15">
                  <c:v>2.36317957E-2</c:v>
                </c:pt>
                <c:pt idx="16">
                  <c:v>2.3546483300000001E-2</c:v>
                </c:pt>
                <c:pt idx="17">
                  <c:v>2.2898170700000001E-2</c:v>
                </c:pt>
                <c:pt idx="18">
                  <c:v>2.2342757500000001E-2</c:v>
                </c:pt>
                <c:pt idx="19">
                  <c:v>2.3165525100000001E-2</c:v>
                </c:pt>
                <c:pt idx="20">
                  <c:v>2.2294351899999999E-2</c:v>
                </c:pt>
                <c:pt idx="21">
                  <c:v>2.2830481999999999E-2</c:v>
                </c:pt>
                <c:pt idx="22">
                  <c:v>2.23282705E-2</c:v>
                </c:pt>
                <c:pt idx="23">
                  <c:v>2.2830460100000002E-2</c:v>
                </c:pt>
              </c:numCache>
            </c:numRef>
          </c:val>
          <c:smooth val="0"/>
        </c:ser>
        <c:dLbls>
          <c:showLegendKey val="0"/>
          <c:showVal val="0"/>
          <c:showCatName val="0"/>
          <c:showSerName val="0"/>
          <c:showPercent val="0"/>
          <c:showBubbleSize val="0"/>
        </c:dLbls>
        <c:smooth val="0"/>
        <c:axId val="534238728"/>
        <c:axId val="534245000"/>
      </c:lineChart>
      <c:dateAx>
        <c:axId val="534238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5000"/>
        <c:crosses val="autoZero"/>
        <c:auto val="1"/>
        <c:lblOffset val="100"/>
        <c:baseTimeUnit val="months"/>
        <c:majorUnit val="1"/>
        <c:minorUnit val="23"/>
        <c:minorTimeUnit val="months"/>
      </c:dateAx>
      <c:valAx>
        <c:axId val="534245000"/>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8728"/>
        <c:crosses val="autoZero"/>
        <c:crossBetween val="midCat"/>
        <c:majorUnit val="8.0000000000000002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3.003689E-2</c:v>
                </c:pt>
                <c:pt idx="1">
                  <c:v>2.6571212600000001E-2</c:v>
                </c:pt>
                <c:pt idx="2">
                  <c:v>2.8890320300000001E-2</c:v>
                </c:pt>
                <c:pt idx="3">
                  <c:v>2.7539677299999999E-2</c:v>
                </c:pt>
                <c:pt idx="4">
                  <c:v>2.7289644799999999E-2</c:v>
                </c:pt>
                <c:pt idx="5">
                  <c:v>2.6832232300000002E-2</c:v>
                </c:pt>
                <c:pt idx="6">
                  <c:v>2.6504559399999999E-2</c:v>
                </c:pt>
                <c:pt idx="7">
                  <c:v>2.61393223E-2</c:v>
                </c:pt>
                <c:pt idx="8">
                  <c:v>2.5958691499999999E-2</c:v>
                </c:pt>
                <c:pt idx="9">
                  <c:v>2.64887244E-2</c:v>
                </c:pt>
                <c:pt idx="10">
                  <c:v>2.5232739300000001E-2</c:v>
                </c:pt>
                <c:pt idx="11">
                  <c:v>2.6584754799999999E-2</c:v>
                </c:pt>
                <c:pt idx="12">
                  <c:v>2.8103599699999999E-2</c:v>
                </c:pt>
                <c:pt idx="13">
                  <c:v>2.71964562E-2</c:v>
                </c:pt>
                <c:pt idx="14">
                  <c:v>2.84671045E-2</c:v>
                </c:pt>
                <c:pt idx="15">
                  <c:v>2.66379344E-2</c:v>
                </c:pt>
                <c:pt idx="16">
                  <c:v>2.6494924999999999E-2</c:v>
                </c:pt>
                <c:pt idx="17">
                  <c:v>2.60146336E-2</c:v>
                </c:pt>
                <c:pt idx="18">
                  <c:v>2.5475613300000002E-2</c:v>
                </c:pt>
                <c:pt idx="19">
                  <c:v>2.6407907899999999E-2</c:v>
                </c:pt>
                <c:pt idx="20">
                  <c:v>2.5161444299999999E-2</c:v>
                </c:pt>
                <c:pt idx="21">
                  <c:v>2.55560487E-2</c:v>
                </c:pt>
                <c:pt idx="22">
                  <c:v>2.4973282100000001E-2</c:v>
                </c:pt>
                <c:pt idx="23">
                  <c:v>2.5750003699999999E-2</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2.2476768899999999E-2</c:v>
                </c:pt>
                <c:pt idx="1">
                  <c:v>1.9180690899999998E-2</c:v>
                </c:pt>
                <c:pt idx="2">
                  <c:v>2.1065229599999999E-2</c:v>
                </c:pt>
                <c:pt idx="3">
                  <c:v>2.02518553E-2</c:v>
                </c:pt>
                <c:pt idx="4">
                  <c:v>2.01129972E-2</c:v>
                </c:pt>
                <c:pt idx="5">
                  <c:v>1.96968839E-2</c:v>
                </c:pt>
                <c:pt idx="6">
                  <c:v>1.9376556E-2</c:v>
                </c:pt>
                <c:pt idx="7">
                  <c:v>1.93164103E-2</c:v>
                </c:pt>
                <c:pt idx="8">
                  <c:v>1.8812123199999999E-2</c:v>
                </c:pt>
                <c:pt idx="9">
                  <c:v>1.9417266200000002E-2</c:v>
                </c:pt>
                <c:pt idx="10">
                  <c:v>1.8772028499999999E-2</c:v>
                </c:pt>
                <c:pt idx="11">
                  <c:v>1.9771364900000001E-2</c:v>
                </c:pt>
                <c:pt idx="12">
                  <c:v>2.08513907E-2</c:v>
                </c:pt>
                <c:pt idx="13">
                  <c:v>2.0049492799999999E-2</c:v>
                </c:pt>
                <c:pt idx="14">
                  <c:v>2.1351428499999998E-2</c:v>
                </c:pt>
                <c:pt idx="15">
                  <c:v>1.98402978E-2</c:v>
                </c:pt>
                <c:pt idx="16">
                  <c:v>1.9507967099999999E-2</c:v>
                </c:pt>
                <c:pt idx="17">
                  <c:v>1.84221735E-2</c:v>
                </c:pt>
                <c:pt idx="18">
                  <c:v>1.8339602399999998E-2</c:v>
                </c:pt>
                <c:pt idx="19">
                  <c:v>1.9187989999999999E-2</c:v>
                </c:pt>
                <c:pt idx="20">
                  <c:v>1.8347772500000002E-2</c:v>
                </c:pt>
                <c:pt idx="21">
                  <c:v>1.88128262E-2</c:v>
                </c:pt>
                <c:pt idx="22">
                  <c:v>1.8395176400000001E-2</c:v>
                </c:pt>
                <c:pt idx="23">
                  <c:v>1.8930524800000001E-2</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1.9190439199999999E-2</c:v>
                </c:pt>
                <c:pt idx="1">
                  <c:v>1.7796539100000001E-2</c:v>
                </c:pt>
                <c:pt idx="2">
                  <c:v>1.8776029400000002E-2</c:v>
                </c:pt>
                <c:pt idx="3">
                  <c:v>1.7869819499999998E-2</c:v>
                </c:pt>
                <c:pt idx="4">
                  <c:v>1.74550911E-2</c:v>
                </c:pt>
                <c:pt idx="5">
                  <c:v>1.7162506300000002E-2</c:v>
                </c:pt>
                <c:pt idx="6">
                  <c:v>1.65352034E-2</c:v>
                </c:pt>
                <c:pt idx="7">
                  <c:v>1.62755737E-2</c:v>
                </c:pt>
                <c:pt idx="8">
                  <c:v>1.6473996300000002E-2</c:v>
                </c:pt>
                <c:pt idx="9">
                  <c:v>1.7249178399999999E-2</c:v>
                </c:pt>
                <c:pt idx="10">
                  <c:v>1.66340801E-2</c:v>
                </c:pt>
                <c:pt idx="11">
                  <c:v>1.6934312100000001E-2</c:v>
                </c:pt>
                <c:pt idx="12">
                  <c:v>1.7740048599999999E-2</c:v>
                </c:pt>
                <c:pt idx="13">
                  <c:v>1.7362948199999999E-2</c:v>
                </c:pt>
                <c:pt idx="14">
                  <c:v>1.90536465E-2</c:v>
                </c:pt>
                <c:pt idx="15">
                  <c:v>1.7121852100000001E-2</c:v>
                </c:pt>
                <c:pt idx="16">
                  <c:v>1.6964321599999999E-2</c:v>
                </c:pt>
                <c:pt idx="17">
                  <c:v>1.6449548000000001E-2</c:v>
                </c:pt>
                <c:pt idx="18">
                  <c:v>1.5696096400000002E-2</c:v>
                </c:pt>
                <c:pt idx="19">
                  <c:v>1.6551388600000001E-2</c:v>
                </c:pt>
                <c:pt idx="20">
                  <c:v>1.5691913799999999E-2</c:v>
                </c:pt>
                <c:pt idx="21">
                  <c:v>1.6404375200000001E-2</c:v>
                </c:pt>
                <c:pt idx="22">
                  <c:v>1.6273254500000001E-2</c:v>
                </c:pt>
                <c:pt idx="23">
                  <c:v>1.6303652299999999E-2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2.0918379800000001E-2</c:v>
                </c:pt>
                <c:pt idx="1">
                  <c:v>1.8656079200000002E-2</c:v>
                </c:pt>
                <c:pt idx="2">
                  <c:v>2.0309074900000001E-2</c:v>
                </c:pt>
                <c:pt idx="3">
                  <c:v>1.9649595400000001E-2</c:v>
                </c:pt>
                <c:pt idx="4">
                  <c:v>1.88076114E-2</c:v>
                </c:pt>
                <c:pt idx="5">
                  <c:v>1.8856321200000001E-2</c:v>
                </c:pt>
                <c:pt idx="6">
                  <c:v>1.8121940600000001E-2</c:v>
                </c:pt>
                <c:pt idx="7">
                  <c:v>1.77738936E-2</c:v>
                </c:pt>
                <c:pt idx="8">
                  <c:v>1.76081147E-2</c:v>
                </c:pt>
                <c:pt idx="9">
                  <c:v>1.85574095E-2</c:v>
                </c:pt>
                <c:pt idx="10">
                  <c:v>1.7685828300000001E-2</c:v>
                </c:pt>
                <c:pt idx="11">
                  <c:v>1.8096522600000001E-2</c:v>
                </c:pt>
                <c:pt idx="12">
                  <c:v>1.96257024E-2</c:v>
                </c:pt>
                <c:pt idx="13">
                  <c:v>1.8971417099999999E-2</c:v>
                </c:pt>
                <c:pt idx="14">
                  <c:v>2.0298262599999999E-2</c:v>
                </c:pt>
                <c:pt idx="15">
                  <c:v>1.8886925799999999E-2</c:v>
                </c:pt>
                <c:pt idx="16">
                  <c:v>1.8493780099999999E-2</c:v>
                </c:pt>
                <c:pt idx="17">
                  <c:v>1.7957972199999998E-2</c:v>
                </c:pt>
                <c:pt idx="18">
                  <c:v>1.7277619300000002E-2</c:v>
                </c:pt>
                <c:pt idx="19">
                  <c:v>1.8135728300000001E-2</c:v>
                </c:pt>
                <c:pt idx="20">
                  <c:v>1.7472590900000001E-2</c:v>
                </c:pt>
                <c:pt idx="21">
                  <c:v>1.8006719399999999E-2</c:v>
                </c:pt>
                <c:pt idx="22">
                  <c:v>1.7736089300000001E-2</c:v>
                </c:pt>
                <c:pt idx="23">
                  <c:v>1.7900443799999999E-2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2.6672195199999998E-2</c:v>
                </c:pt>
                <c:pt idx="1">
                  <c:v>2.3477017699999998E-2</c:v>
                </c:pt>
                <c:pt idx="2">
                  <c:v>2.56421698E-2</c:v>
                </c:pt>
                <c:pt idx="3">
                  <c:v>2.45644112E-2</c:v>
                </c:pt>
                <c:pt idx="4">
                  <c:v>2.3913205600000001E-2</c:v>
                </c:pt>
                <c:pt idx="5">
                  <c:v>2.3628557099999999E-2</c:v>
                </c:pt>
                <c:pt idx="6">
                  <c:v>2.3505059599999999E-2</c:v>
                </c:pt>
                <c:pt idx="7">
                  <c:v>2.3063903899999998E-2</c:v>
                </c:pt>
                <c:pt idx="8">
                  <c:v>2.2967552499999998E-2</c:v>
                </c:pt>
                <c:pt idx="9">
                  <c:v>2.3582175300000001E-2</c:v>
                </c:pt>
                <c:pt idx="10">
                  <c:v>2.2413782399999999E-2</c:v>
                </c:pt>
                <c:pt idx="11">
                  <c:v>2.3452809500000001E-2</c:v>
                </c:pt>
                <c:pt idx="12">
                  <c:v>2.4696635500000001E-2</c:v>
                </c:pt>
                <c:pt idx="13">
                  <c:v>2.3882483699999998E-2</c:v>
                </c:pt>
                <c:pt idx="14">
                  <c:v>2.5287579000000001E-2</c:v>
                </c:pt>
                <c:pt idx="15">
                  <c:v>2.36317957E-2</c:v>
                </c:pt>
                <c:pt idx="16">
                  <c:v>2.3546483300000001E-2</c:v>
                </c:pt>
                <c:pt idx="17">
                  <c:v>2.2898170700000001E-2</c:v>
                </c:pt>
                <c:pt idx="18">
                  <c:v>2.2342757500000001E-2</c:v>
                </c:pt>
                <c:pt idx="19">
                  <c:v>2.3165525100000001E-2</c:v>
                </c:pt>
                <c:pt idx="20">
                  <c:v>2.2294351899999999E-2</c:v>
                </c:pt>
                <c:pt idx="21">
                  <c:v>2.2830481999999999E-2</c:v>
                </c:pt>
                <c:pt idx="22">
                  <c:v>2.23282705E-2</c:v>
                </c:pt>
                <c:pt idx="23">
                  <c:v>2.2830460100000002E-2</c:v>
                </c:pt>
              </c:numCache>
            </c:numRef>
          </c:val>
          <c:smooth val="0"/>
        </c:ser>
        <c:dLbls>
          <c:showLegendKey val="0"/>
          <c:showVal val="0"/>
          <c:showCatName val="0"/>
          <c:showSerName val="0"/>
          <c:showPercent val="0"/>
          <c:showBubbleSize val="0"/>
        </c:dLbls>
        <c:smooth val="0"/>
        <c:axId val="534250488"/>
        <c:axId val="534250096"/>
        <c:extLst/>
      </c:lineChart>
      <c:dateAx>
        <c:axId val="534250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096"/>
        <c:crosses val="autoZero"/>
        <c:auto val="1"/>
        <c:lblOffset val="100"/>
        <c:baseTimeUnit val="months"/>
        <c:majorUnit val="1"/>
        <c:minorUnit val="23"/>
        <c:minorTimeUnit val="months"/>
      </c:dateAx>
      <c:valAx>
        <c:axId val="534250096"/>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0488"/>
        <c:crosses val="autoZero"/>
        <c:crossBetween val="midCat"/>
        <c:majorUnit val="8.0000000000000002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3.003689E-2</c:v>
                </c:pt>
                <c:pt idx="1">
                  <c:v>2.6571212600000001E-2</c:v>
                </c:pt>
                <c:pt idx="2">
                  <c:v>2.8890320300000001E-2</c:v>
                </c:pt>
                <c:pt idx="3">
                  <c:v>2.7539677299999999E-2</c:v>
                </c:pt>
                <c:pt idx="4">
                  <c:v>2.7289644799999999E-2</c:v>
                </c:pt>
                <c:pt idx="5">
                  <c:v>2.6832232300000002E-2</c:v>
                </c:pt>
                <c:pt idx="6">
                  <c:v>2.6504559399999999E-2</c:v>
                </c:pt>
                <c:pt idx="7">
                  <c:v>2.61393223E-2</c:v>
                </c:pt>
                <c:pt idx="8">
                  <c:v>2.5958691499999999E-2</c:v>
                </c:pt>
                <c:pt idx="9">
                  <c:v>2.64887244E-2</c:v>
                </c:pt>
                <c:pt idx="10">
                  <c:v>2.5232739300000001E-2</c:v>
                </c:pt>
                <c:pt idx="11">
                  <c:v>2.6584754799999999E-2</c:v>
                </c:pt>
                <c:pt idx="12">
                  <c:v>2.8103599699999999E-2</c:v>
                </c:pt>
                <c:pt idx="13">
                  <c:v>2.71964562E-2</c:v>
                </c:pt>
                <c:pt idx="14">
                  <c:v>2.84671045E-2</c:v>
                </c:pt>
                <c:pt idx="15">
                  <c:v>2.66379344E-2</c:v>
                </c:pt>
                <c:pt idx="16">
                  <c:v>2.6494924999999999E-2</c:v>
                </c:pt>
                <c:pt idx="17">
                  <c:v>2.60146336E-2</c:v>
                </c:pt>
                <c:pt idx="18">
                  <c:v>2.5475613300000002E-2</c:v>
                </c:pt>
                <c:pt idx="19">
                  <c:v>2.6407907899999999E-2</c:v>
                </c:pt>
                <c:pt idx="20">
                  <c:v>2.5161444299999999E-2</c:v>
                </c:pt>
                <c:pt idx="21">
                  <c:v>2.55560487E-2</c:v>
                </c:pt>
                <c:pt idx="22">
                  <c:v>2.4973282100000001E-2</c:v>
                </c:pt>
                <c:pt idx="23">
                  <c:v>2.5750003699999999E-2</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2.4788171599999999E-2</c:v>
                </c:pt>
                <c:pt idx="1">
                  <c:v>2.1365433E-2</c:v>
                </c:pt>
                <c:pt idx="2">
                  <c:v>2.29280501E-2</c:v>
                </c:pt>
                <c:pt idx="3">
                  <c:v>2.18226488E-2</c:v>
                </c:pt>
                <c:pt idx="4">
                  <c:v>2.1708456599999999E-2</c:v>
                </c:pt>
                <c:pt idx="5">
                  <c:v>2.14265971E-2</c:v>
                </c:pt>
                <c:pt idx="6">
                  <c:v>2.1143159200000001E-2</c:v>
                </c:pt>
                <c:pt idx="7">
                  <c:v>2.0811499000000001E-2</c:v>
                </c:pt>
                <c:pt idx="8">
                  <c:v>2.06160302E-2</c:v>
                </c:pt>
                <c:pt idx="9">
                  <c:v>2.11204667E-2</c:v>
                </c:pt>
                <c:pt idx="10">
                  <c:v>2.0439332099999999E-2</c:v>
                </c:pt>
                <c:pt idx="11">
                  <c:v>2.1562651400000001E-2</c:v>
                </c:pt>
                <c:pt idx="12">
                  <c:v>2.3100791799999999E-2</c:v>
                </c:pt>
                <c:pt idx="13">
                  <c:v>2.2301529E-2</c:v>
                </c:pt>
                <c:pt idx="14">
                  <c:v>2.29903989E-2</c:v>
                </c:pt>
                <c:pt idx="15">
                  <c:v>2.1216746299999999E-2</c:v>
                </c:pt>
                <c:pt idx="16">
                  <c:v>2.1399328499999998E-2</c:v>
                </c:pt>
                <c:pt idx="17">
                  <c:v>2.0889572200000001E-2</c:v>
                </c:pt>
                <c:pt idx="18">
                  <c:v>2.0328685499999999E-2</c:v>
                </c:pt>
                <c:pt idx="19">
                  <c:v>2.0886156999999999E-2</c:v>
                </c:pt>
                <c:pt idx="20">
                  <c:v>2.0278371100000001E-2</c:v>
                </c:pt>
                <c:pt idx="21">
                  <c:v>2.0428725700000001E-2</c:v>
                </c:pt>
                <c:pt idx="22">
                  <c:v>2.0078828900000002E-2</c:v>
                </c:pt>
                <c:pt idx="23">
                  <c:v>2.1287832499999999E-2</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1.9702814499999999E-2</c:v>
                </c:pt>
                <c:pt idx="1">
                  <c:v>1.7392383599999998E-2</c:v>
                </c:pt>
                <c:pt idx="2">
                  <c:v>1.90004436E-2</c:v>
                </c:pt>
                <c:pt idx="3">
                  <c:v>1.8346812399999999E-2</c:v>
                </c:pt>
                <c:pt idx="4">
                  <c:v>1.8031286099999998E-2</c:v>
                </c:pt>
                <c:pt idx="5">
                  <c:v>1.7538567200000001E-2</c:v>
                </c:pt>
                <c:pt idx="6">
                  <c:v>1.7232846499999999E-2</c:v>
                </c:pt>
                <c:pt idx="7">
                  <c:v>1.6844055300000001E-2</c:v>
                </c:pt>
                <c:pt idx="8">
                  <c:v>1.69278161E-2</c:v>
                </c:pt>
                <c:pt idx="9">
                  <c:v>1.7272305799999998E-2</c:v>
                </c:pt>
                <c:pt idx="10">
                  <c:v>1.69903055E-2</c:v>
                </c:pt>
                <c:pt idx="11">
                  <c:v>1.7832180100000001E-2</c:v>
                </c:pt>
                <c:pt idx="12">
                  <c:v>1.8483765199999998E-2</c:v>
                </c:pt>
                <c:pt idx="13">
                  <c:v>1.7511292099999999E-2</c:v>
                </c:pt>
                <c:pt idx="14">
                  <c:v>1.89551835E-2</c:v>
                </c:pt>
                <c:pt idx="15">
                  <c:v>1.7729456500000001E-2</c:v>
                </c:pt>
                <c:pt idx="16">
                  <c:v>1.77939849E-2</c:v>
                </c:pt>
                <c:pt idx="17">
                  <c:v>1.69113384E-2</c:v>
                </c:pt>
                <c:pt idx="18">
                  <c:v>1.6517697000000001E-2</c:v>
                </c:pt>
                <c:pt idx="19">
                  <c:v>1.7055901299999999E-2</c:v>
                </c:pt>
                <c:pt idx="20">
                  <c:v>1.6036050699999999E-2</c:v>
                </c:pt>
                <c:pt idx="21">
                  <c:v>1.6916161400000001E-2</c:v>
                </c:pt>
                <c:pt idx="22">
                  <c:v>1.6527739199999999E-2</c:v>
                </c:pt>
                <c:pt idx="23">
                  <c:v>1.7458812600000002E-2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2.0800197600000001E-2</c:v>
                </c:pt>
                <c:pt idx="1">
                  <c:v>1.8720683599999999E-2</c:v>
                </c:pt>
                <c:pt idx="2">
                  <c:v>1.9909901399999999E-2</c:v>
                </c:pt>
                <c:pt idx="3">
                  <c:v>1.9016952899999998E-2</c:v>
                </c:pt>
                <c:pt idx="4">
                  <c:v>1.8649735899999999E-2</c:v>
                </c:pt>
                <c:pt idx="5">
                  <c:v>1.8481966999999998E-2</c:v>
                </c:pt>
                <c:pt idx="6">
                  <c:v>1.8184003399999999E-2</c:v>
                </c:pt>
                <c:pt idx="7">
                  <c:v>1.7625539700000002E-2</c:v>
                </c:pt>
                <c:pt idx="8">
                  <c:v>1.7860078000000001E-2</c:v>
                </c:pt>
                <c:pt idx="9">
                  <c:v>1.83390675E-2</c:v>
                </c:pt>
                <c:pt idx="10">
                  <c:v>1.7702992399999999E-2</c:v>
                </c:pt>
                <c:pt idx="11">
                  <c:v>1.8495924800000001E-2</c:v>
                </c:pt>
                <c:pt idx="12">
                  <c:v>1.9464419300000001E-2</c:v>
                </c:pt>
                <c:pt idx="13">
                  <c:v>1.90489704E-2</c:v>
                </c:pt>
                <c:pt idx="14">
                  <c:v>2.0231419899999999E-2</c:v>
                </c:pt>
                <c:pt idx="15">
                  <c:v>1.8466151699999999E-2</c:v>
                </c:pt>
                <c:pt idx="16">
                  <c:v>1.86778534E-2</c:v>
                </c:pt>
                <c:pt idx="17">
                  <c:v>1.7877561899999998E-2</c:v>
                </c:pt>
                <c:pt idx="18">
                  <c:v>1.7520738599999999E-2</c:v>
                </c:pt>
                <c:pt idx="19">
                  <c:v>1.8260180000000001E-2</c:v>
                </c:pt>
                <c:pt idx="20">
                  <c:v>1.7382413100000001E-2</c:v>
                </c:pt>
                <c:pt idx="21">
                  <c:v>1.80485695E-2</c:v>
                </c:pt>
                <c:pt idx="22">
                  <c:v>1.7721788499999998E-2</c:v>
                </c:pt>
                <c:pt idx="23">
                  <c:v>1.8531680200000001E-2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2.6672195199999998E-2</c:v>
                </c:pt>
                <c:pt idx="1">
                  <c:v>2.3477017699999998E-2</c:v>
                </c:pt>
                <c:pt idx="2">
                  <c:v>2.56421698E-2</c:v>
                </c:pt>
                <c:pt idx="3">
                  <c:v>2.45644112E-2</c:v>
                </c:pt>
                <c:pt idx="4">
                  <c:v>2.3913205600000001E-2</c:v>
                </c:pt>
                <c:pt idx="5">
                  <c:v>2.3628557099999999E-2</c:v>
                </c:pt>
                <c:pt idx="6">
                  <c:v>2.3505059599999999E-2</c:v>
                </c:pt>
                <c:pt idx="7">
                  <c:v>2.3063903899999998E-2</c:v>
                </c:pt>
                <c:pt idx="8">
                  <c:v>2.2967552499999998E-2</c:v>
                </c:pt>
                <c:pt idx="9">
                  <c:v>2.3582175300000001E-2</c:v>
                </c:pt>
                <c:pt idx="10">
                  <c:v>2.2413782399999999E-2</c:v>
                </c:pt>
                <c:pt idx="11">
                  <c:v>2.3452809500000001E-2</c:v>
                </c:pt>
                <c:pt idx="12">
                  <c:v>2.4696635500000001E-2</c:v>
                </c:pt>
                <c:pt idx="13">
                  <c:v>2.3882483699999998E-2</c:v>
                </c:pt>
                <c:pt idx="14">
                  <c:v>2.5287579000000001E-2</c:v>
                </c:pt>
                <c:pt idx="15">
                  <c:v>2.36317957E-2</c:v>
                </c:pt>
                <c:pt idx="16">
                  <c:v>2.3546483300000001E-2</c:v>
                </c:pt>
                <c:pt idx="17">
                  <c:v>2.2898170700000001E-2</c:v>
                </c:pt>
                <c:pt idx="18">
                  <c:v>2.2342757500000001E-2</c:v>
                </c:pt>
                <c:pt idx="19">
                  <c:v>2.3165525100000001E-2</c:v>
                </c:pt>
                <c:pt idx="20">
                  <c:v>2.2294351899999999E-2</c:v>
                </c:pt>
                <c:pt idx="21">
                  <c:v>2.2830481999999999E-2</c:v>
                </c:pt>
                <c:pt idx="22">
                  <c:v>2.23282705E-2</c:v>
                </c:pt>
                <c:pt idx="23">
                  <c:v>2.2830460100000002E-2</c:v>
                </c:pt>
              </c:numCache>
            </c:numRef>
          </c:val>
          <c:smooth val="0"/>
        </c:ser>
        <c:dLbls>
          <c:showLegendKey val="0"/>
          <c:showVal val="0"/>
          <c:showCatName val="0"/>
          <c:showSerName val="0"/>
          <c:showPercent val="0"/>
          <c:showBubbleSize val="0"/>
        </c:dLbls>
        <c:smooth val="0"/>
        <c:axId val="534251272"/>
        <c:axId val="534251664"/>
      </c:lineChart>
      <c:dateAx>
        <c:axId val="534251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1664"/>
        <c:crosses val="autoZero"/>
        <c:auto val="1"/>
        <c:lblOffset val="100"/>
        <c:baseTimeUnit val="months"/>
        <c:majorUnit val="1"/>
        <c:minorUnit val="23"/>
        <c:minorTimeUnit val="months"/>
      </c:dateAx>
      <c:valAx>
        <c:axId val="534251664"/>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1272"/>
        <c:crosses val="autoZero"/>
        <c:crossBetween val="midCat"/>
        <c:majorUnit val="8.0000000000000002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3.003689E-2</c:v>
                </c:pt>
                <c:pt idx="1">
                  <c:v>2.6571212600000001E-2</c:v>
                </c:pt>
                <c:pt idx="2">
                  <c:v>2.8890320300000001E-2</c:v>
                </c:pt>
                <c:pt idx="3">
                  <c:v>2.7539677299999999E-2</c:v>
                </c:pt>
                <c:pt idx="4">
                  <c:v>2.7289644799999999E-2</c:v>
                </c:pt>
                <c:pt idx="5">
                  <c:v>2.6832232300000002E-2</c:v>
                </c:pt>
                <c:pt idx="6">
                  <c:v>2.6504559399999999E-2</c:v>
                </c:pt>
                <c:pt idx="7">
                  <c:v>2.61393223E-2</c:v>
                </c:pt>
                <c:pt idx="8">
                  <c:v>2.5958691499999999E-2</c:v>
                </c:pt>
                <c:pt idx="9">
                  <c:v>2.64887244E-2</c:v>
                </c:pt>
                <c:pt idx="10">
                  <c:v>2.5232739300000001E-2</c:v>
                </c:pt>
                <c:pt idx="11">
                  <c:v>2.6584754799999999E-2</c:v>
                </c:pt>
                <c:pt idx="12">
                  <c:v>2.8103599699999999E-2</c:v>
                </c:pt>
                <c:pt idx="13">
                  <c:v>2.71964562E-2</c:v>
                </c:pt>
                <c:pt idx="14">
                  <c:v>2.84671045E-2</c:v>
                </c:pt>
                <c:pt idx="15">
                  <c:v>2.66379344E-2</c:v>
                </c:pt>
                <c:pt idx="16">
                  <c:v>2.6494924999999999E-2</c:v>
                </c:pt>
                <c:pt idx="17">
                  <c:v>2.60146336E-2</c:v>
                </c:pt>
                <c:pt idx="18">
                  <c:v>2.5475613300000002E-2</c:v>
                </c:pt>
                <c:pt idx="19">
                  <c:v>2.6407907899999999E-2</c:v>
                </c:pt>
                <c:pt idx="20">
                  <c:v>2.5161444299999999E-2</c:v>
                </c:pt>
                <c:pt idx="21">
                  <c:v>2.55560487E-2</c:v>
                </c:pt>
                <c:pt idx="22">
                  <c:v>2.4973282100000001E-2</c:v>
                </c:pt>
                <c:pt idx="23">
                  <c:v>2.5750003699999999E-2</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1.9018285699999998E-2</c:v>
                </c:pt>
                <c:pt idx="1">
                  <c:v>1.5257756799999999E-2</c:v>
                </c:pt>
                <c:pt idx="2">
                  <c:v>1.7343740600000001E-2</c:v>
                </c:pt>
                <c:pt idx="3">
                  <c:v>1.52744414E-2</c:v>
                </c:pt>
                <c:pt idx="4">
                  <c:v>1.4982857299999999E-2</c:v>
                </c:pt>
                <c:pt idx="5">
                  <c:v>1.51250113E-2</c:v>
                </c:pt>
                <c:pt idx="6">
                  <c:v>1.5726567399999999E-2</c:v>
                </c:pt>
                <c:pt idx="7">
                  <c:v>1.5172805500000001E-2</c:v>
                </c:pt>
                <c:pt idx="8">
                  <c:v>1.56588522E-2</c:v>
                </c:pt>
                <c:pt idx="9">
                  <c:v>1.5756490599999999E-2</c:v>
                </c:pt>
                <c:pt idx="10">
                  <c:v>1.33914575E-2</c:v>
                </c:pt>
                <c:pt idx="11">
                  <c:v>1.4944701600000001E-2</c:v>
                </c:pt>
                <c:pt idx="12">
                  <c:v>1.68764907E-2</c:v>
                </c:pt>
                <c:pt idx="13">
                  <c:v>1.51016837E-2</c:v>
                </c:pt>
                <c:pt idx="14">
                  <c:v>1.54990887E-2</c:v>
                </c:pt>
                <c:pt idx="15">
                  <c:v>1.4480779900000001E-2</c:v>
                </c:pt>
                <c:pt idx="16">
                  <c:v>1.3872606500000001E-2</c:v>
                </c:pt>
                <c:pt idx="17">
                  <c:v>1.4646078099999999E-2</c:v>
                </c:pt>
                <c:pt idx="18">
                  <c:v>1.48748752E-2</c:v>
                </c:pt>
                <c:pt idx="19">
                  <c:v>1.5916697699999999E-2</c:v>
                </c:pt>
                <c:pt idx="20">
                  <c:v>1.44509958E-2</c:v>
                </c:pt>
                <c:pt idx="21">
                  <c:v>1.46206201E-2</c:v>
                </c:pt>
                <c:pt idx="22">
                  <c:v>1.34619666E-2</c:v>
                </c:pt>
                <c:pt idx="23">
                  <c:v>1.4863222800000001E-2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1.5751299900000001E-2</c:v>
                </c:pt>
                <c:pt idx="1">
                  <c:v>1.4530176400000001E-2</c:v>
                </c:pt>
                <c:pt idx="2">
                  <c:v>1.50358968E-2</c:v>
                </c:pt>
                <c:pt idx="3">
                  <c:v>1.5312234500000001E-2</c:v>
                </c:pt>
                <c:pt idx="4">
                  <c:v>1.5597744700000001E-2</c:v>
                </c:pt>
                <c:pt idx="5">
                  <c:v>1.4705033500000001E-2</c:v>
                </c:pt>
                <c:pt idx="6">
                  <c:v>1.4803136099999999E-2</c:v>
                </c:pt>
                <c:pt idx="7">
                  <c:v>1.48609234E-2</c:v>
                </c:pt>
                <c:pt idx="8">
                  <c:v>1.49141532E-2</c:v>
                </c:pt>
                <c:pt idx="9">
                  <c:v>1.5205629599999999E-2</c:v>
                </c:pt>
                <c:pt idx="10">
                  <c:v>1.45272986E-2</c:v>
                </c:pt>
                <c:pt idx="11">
                  <c:v>1.52795633E-2</c:v>
                </c:pt>
                <c:pt idx="12">
                  <c:v>1.5370397399999999E-2</c:v>
                </c:pt>
                <c:pt idx="13">
                  <c:v>1.5600169299999999E-2</c:v>
                </c:pt>
                <c:pt idx="14">
                  <c:v>1.5556555099999999E-2</c:v>
                </c:pt>
                <c:pt idx="15">
                  <c:v>1.5081727200000001E-2</c:v>
                </c:pt>
                <c:pt idx="16">
                  <c:v>1.53636382E-2</c:v>
                </c:pt>
                <c:pt idx="17">
                  <c:v>1.43620781E-2</c:v>
                </c:pt>
                <c:pt idx="18">
                  <c:v>1.43396175E-2</c:v>
                </c:pt>
                <c:pt idx="19">
                  <c:v>1.49875836E-2</c:v>
                </c:pt>
                <c:pt idx="20">
                  <c:v>1.4257786200000001E-2</c:v>
                </c:pt>
                <c:pt idx="21">
                  <c:v>1.4397148800000001E-2</c:v>
                </c:pt>
                <c:pt idx="22">
                  <c:v>1.36236859E-2</c:v>
                </c:pt>
                <c:pt idx="23">
                  <c:v>1.38999338E-2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2.0286141399999999E-2</c:v>
                </c:pt>
                <c:pt idx="1">
                  <c:v>1.7782023800000001E-2</c:v>
                </c:pt>
                <c:pt idx="2">
                  <c:v>1.8996725799999999E-2</c:v>
                </c:pt>
                <c:pt idx="3">
                  <c:v>1.8133267099999999E-2</c:v>
                </c:pt>
                <c:pt idx="4">
                  <c:v>1.80721018E-2</c:v>
                </c:pt>
                <c:pt idx="5">
                  <c:v>1.8304147199999999E-2</c:v>
                </c:pt>
                <c:pt idx="6">
                  <c:v>1.8357002599999998E-2</c:v>
                </c:pt>
                <c:pt idx="7">
                  <c:v>1.68840668E-2</c:v>
                </c:pt>
                <c:pt idx="8">
                  <c:v>1.8472360300000001E-2</c:v>
                </c:pt>
                <c:pt idx="9">
                  <c:v>1.7840749100000001E-2</c:v>
                </c:pt>
                <c:pt idx="10">
                  <c:v>1.7990707599999999E-2</c:v>
                </c:pt>
                <c:pt idx="11">
                  <c:v>1.78445362E-2</c:v>
                </c:pt>
                <c:pt idx="12">
                  <c:v>1.8175708700000001E-2</c:v>
                </c:pt>
                <c:pt idx="13">
                  <c:v>1.86304443E-2</c:v>
                </c:pt>
                <c:pt idx="14">
                  <c:v>1.8508088499999999E-2</c:v>
                </c:pt>
                <c:pt idx="15">
                  <c:v>1.8290675999999999E-2</c:v>
                </c:pt>
                <c:pt idx="16">
                  <c:v>1.9899639300000001E-2</c:v>
                </c:pt>
                <c:pt idx="17">
                  <c:v>1.87432303E-2</c:v>
                </c:pt>
                <c:pt idx="18">
                  <c:v>1.7661952700000001E-2</c:v>
                </c:pt>
                <c:pt idx="19">
                  <c:v>1.9415826099999998E-2</c:v>
                </c:pt>
                <c:pt idx="20">
                  <c:v>1.7284294200000001E-2</c:v>
                </c:pt>
                <c:pt idx="21">
                  <c:v>1.7484619999999999E-2</c:v>
                </c:pt>
                <c:pt idx="22">
                  <c:v>1.6538579800000001E-2</c:v>
                </c:pt>
                <c:pt idx="23">
                  <c:v>1.71035197E-2</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2.6672195199999998E-2</c:v>
                </c:pt>
                <c:pt idx="1">
                  <c:v>2.3477017699999998E-2</c:v>
                </c:pt>
                <c:pt idx="2">
                  <c:v>2.56421698E-2</c:v>
                </c:pt>
                <c:pt idx="3">
                  <c:v>2.45644112E-2</c:v>
                </c:pt>
                <c:pt idx="4">
                  <c:v>2.3913205600000001E-2</c:v>
                </c:pt>
                <c:pt idx="5">
                  <c:v>2.3628557099999999E-2</c:v>
                </c:pt>
                <c:pt idx="6">
                  <c:v>2.3505059599999999E-2</c:v>
                </c:pt>
                <c:pt idx="7">
                  <c:v>2.3063903899999998E-2</c:v>
                </c:pt>
                <c:pt idx="8">
                  <c:v>2.2967552499999998E-2</c:v>
                </c:pt>
                <c:pt idx="9">
                  <c:v>2.3582175300000001E-2</c:v>
                </c:pt>
                <c:pt idx="10">
                  <c:v>2.2413782399999999E-2</c:v>
                </c:pt>
                <c:pt idx="11">
                  <c:v>2.3452809500000001E-2</c:v>
                </c:pt>
                <c:pt idx="12">
                  <c:v>2.4696635500000001E-2</c:v>
                </c:pt>
                <c:pt idx="13">
                  <c:v>2.3882483699999998E-2</c:v>
                </c:pt>
                <c:pt idx="14">
                  <c:v>2.5287579000000001E-2</c:v>
                </c:pt>
                <c:pt idx="15">
                  <c:v>2.36317957E-2</c:v>
                </c:pt>
                <c:pt idx="16">
                  <c:v>2.3546483300000001E-2</c:v>
                </c:pt>
                <c:pt idx="17">
                  <c:v>2.2898170700000001E-2</c:v>
                </c:pt>
                <c:pt idx="18">
                  <c:v>2.2342757500000001E-2</c:v>
                </c:pt>
                <c:pt idx="19">
                  <c:v>2.3165525100000001E-2</c:v>
                </c:pt>
                <c:pt idx="20">
                  <c:v>2.2294351899999999E-2</c:v>
                </c:pt>
                <c:pt idx="21">
                  <c:v>2.2830481999999999E-2</c:v>
                </c:pt>
                <c:pt idx="22">
                  <c:v>2.23282705E-2</c:v>
                </c:pt>
                <c:pt idx="23">
                  <c:v>2.2830460100000002E-2</c:v>
                </c:pt>
              </c:numCache>
            </c:numRef>
          </c:val>
          <c:smooth val="0"/>
        </c:ser>
        <c:dLbls>
          <c:showLegendKey val="0"/>
          <c:showVal val="0"/>
          <c:showCatName val="0"/>
          <c:showSerName val="0"/>
          <c:showPercent val="0"/>
          <c:showBubbleSize val="0"/>
        </c:dLbls>
        <c:smooth val="0"/>
        <c:axId val="534237944"/>
        <c:axId val="53159090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37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0904"/>
        <c:crosses val="autoZero"/>
        <c:auto val="1"/>
        <c:lblOffset val="100"/>
        <c:baseTimeUnit val="months"/>
        <c:majorUnit val="1"/>
        <c:minorUnit val="23"/>
        <c:minorTimeUnit val="months"/>
      </c:dateAx>
      <c:valAx>
        <c:axId val="531590904"/>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944"/>
        <c:crosses val="autoZero"/>
        <c:crossBetween val="midCat"/>
        <c:majorUnit val="8.0000000000000002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7.4078130801000004</c:v>
                </c:pt>
                <c:pt idx="1">
                  <c:v>7.2064470671</c:v>
                </c:pt>
                <c:pt idx="2">
                  <c:v>7.3190611333</c:v>
                </c:pt>
                <c:pt idx="3">
                  <c:v>7.1930159363000001</c:v>
                </c:pt>
                <c:pt idx="4">
                  <c:v>7.3719322503000004</c:v>
                </c:pt>
                <c:pt idx="5">
                  <c:v>7.1852209682000003</c:v>
                </c:pt>
                <c:pt idx="6">
                  <c:v>7.2847593582999997</c:v>
                </c:pt>
                <c:pt idx="7">
                  <c:v>7.3904120882999997</c:v>
                </c:pt>
                <c:pt idx="8">
                  <c:v>7.2220144789000003</c:v>
                </c:pt>
                <c:pt idx="9">
                  <c:v>7.2994440959000002</c:v>
                </c:pt>
                <c:pt idx="10">
                  <c:v>7.2463579405000003</c:v>
                </c:pt>
                <c:pt idx="11">
                  <c:v>7.2485564343000002</c:v>
                </c:pt>
                <c:pt idx="12">
                  <c:v>7.4548178365000002</c:v>
                </c:pt>
                <c:pt idx="13">
                  <c:v>7.1522106068999998</c:v>
                </c:pt>
                <c:pt idx="14">
                  <c:v>7.2516228243</c:v>
                </c:pt>
                <c:pt idx="15">
                  <c:v>7.2319343959999998</c:v>
                </c:pt>
                <c:pt idx="16">
                  <c:v>7.2407686787000003</c:v>
                </c:pt>
                <c:pt idx="17">
                  <c:v>7.0602325856999997</c:v>
                </c:pt>
                <c:pt idx="18">
                  <c:v>7.2402129893999998</c:v>
                </c:pt>
                <c:pt idx="19">
                  <c:v>7.1414362384999999</c:v>
                </c:pt>
                <c:pt idx="20">
                  <c:v>7.0221696406999996</c:v>
                </c:pt>
                <c:pt idx="21">
                  <c:v>7.2433251790000002</c:v>
                </c:pt>
                <c:pt idx="22">
                  <c:v>6.9170488715999996</c:v>
                </c:pt>
                <c:pt idx="23">
                  <c:v>6.8912826386999999</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7.0027167053000001</c:v>
                </c:pt>
                <c:pt idx="1">
                  <c:v>6.8252066905</c:v>
                </c:pt>
                <c:pt idx="2">
                  <c:v>6.8917970463999998</c:v>
                </c:pt>
                <c:pt idx="3">
                  <c:v>6.7457654419999997</c:v>
                </c:pt>
                <c:pt idx="4">
                  <c:v>6.8904178359000001</c:v>
                </c:pt>
                <c:pt idx="5">
                  <c:v>6.7244529649000002</c:v>
                </c:pt>
                <c:pt idx="6">
                  <c:v>6.7772272021999997</c:v>
                </c:pt>
                <c:pt idx="7">
                  <c:v>6.8263983125000003</c:v>
                </c:pt>
                <c:pt idx="8">
                  <c:v>6.7303108047000002</c:v>
                </c:pt>
                <c:pt idx="9">
                  <c:v>6.8050741444999998</c:v>
                </c:pt>
                <c:pt idx="10">
                  <c:v>6.7677360168999998</c:v>
                </c:pt>
                <c:pt idx="11">
                  <c:v>6.7938155274999996</c:v>
                </c:pt>
                <c:pt idx="12">
                  <c:v>6.9934130214000003</c:v>
                </c:pt>
                <c:pt idx="13">
                  <c:v>6.7133702113</c:v>
                </c:pt>
                <c:pt idx="14">
                  <c:v>6.7540414291999999</c:v>
                </c:pt>
                <c:pt idx="15">
                  <c:v>6.7493616799999998</c:v>
                </c:pt>
                <c:pt idx="16">
                  <c:v>6.7798119352999997</c:v>
                </c:pt>
                <c:pt idx="17">
                  <c:v>6.6373566948000002</c:v>
                </c:pt>
                <c:pt idx="18">
                  <c:v>6.8218115572000002</c:v>
                </c:pt>
                <c:pt idx="19">
                  <c:v>6.6524059152000001</c:v>
                </c:pt>
                <c:pt idx="20">
                  <c:v>6.6114077636999999</c:v>
                </c:pt>
                <c:pt idx="21">
                  <c:v>6.7618964639000003</c:v>
                </c:pt>
                <c:pt idx="22">
                  <c:v>6.5143256939</c:v>
                </c:pt>
                <c:pt idx="23">
                  <c:v>6.5462634400999997</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6.2303060163000001</c:v>
                </c:pt>
                <c:pt idx="1">
                  <c:v>6.1399037547999997</c:v>
                </c:pt>
                <c:pt idx="2">
                  <c:v>6.2050053248000001</c:v>
                </c:pt>
                <c:pt idx="3">
                  <c:v>6.0040024363000004</c:v>
                </c:pt>
                <c:pt idx="4">
                  <c:v>6.1623792761000002</c:v>
                </c:pt>
                <c:pt idx="5">
                  <c:v>6.0047595345999998</c:v>
                </c:pt>
                <c:pt idx="6">
                  <c:v>6.0746324098000004</c:v>
                </c:pt>
                <c:pt idx="7">
                  <c:v>6.1559398115999997</c:v>
                </c:pt>
                <c:pt idx="8">
                  <c:v>6.0264641945999999</c:v>
                </c:pt>
                <c:pt idx="9">
                  <c:v>6.1242953347000002</c:v>
                </c:pt>
                <c:pt idx="10">
                  <c:v>6.0795034252000004</c:v>
                </c:pt>
                <c:pt idx="11">
                  <c:v>6.0885181429999999</c:v>
                </c:pt>
                <c:pt idx="12">
                  <c:v>6.2817684460000001</c:v>
                </c:pt>
                <c:pt idx="13">
                  <c:v>6.0645228961999997</c:v>
                </c:pt>
                <c:pt idx="14">
                  <c:v>6.1224500986999999</c:v>
                </c:pt>
                <c:pt idx="15">
                  <c:v>6.0767235852999999</c:v>
                </c:pt>
                <c:pt idx="16">
                  <c:v>6.0974337323999999</c:v>
                </c:pt>
                <c:pt idx="17">
                  <c:v>5.9323807416000003</c:v>
                </c:pt>
                <c:pt idx="18">
                  <c:v>6.1389048990999999</c:v>
                </c:pt>
                <c:pt idx="19">
                  <c:v>6.0166738447999997</c:v>
                </c:pt>
                <c:pt idx="20">
                  <c:v>5.9438117882999997</c:v>
                </c:pt>
                <c:pt idx="21">
                  <c:v>6.0230669064000004</c:v>
                </c:pt>
                <c:pt idx="22">
                  <c:v>5.8636263977</c:v>
                </c:pt>
                <c:pt idx="23">
                  <c:v>5.8310450851000004</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6.6298484306000001</c:v>
                </c:pt>
                <c:pt idx="1">
                  <c:v>6.4061609259000001</c:v>
                </c:pt>
                <c:pt idx="2">
                  <c:v>6.4991424721</c:v>
                </c:pt>
                <c:pt idx="3">
                  <c:v>6.422307258</c:v>
                </c:pt>
                <c:pt idx="4">
                  <c:v>6.5131938724999996</c:v>
                </c:pt>
                <c:pt idx="5">
                  <c:v>6.3776204829000003</c:v>
                </c:pt>
                <c:pt idx="6">
                  <c:v>6.4206293590000003</c:v>
                </c:pt>
                <c:pt idx="7">
                  <c:v>6.4780436047999999</c:v>
                </c:pt>
                <c:pt idx="8">
                  <c:v>6.3810050621999999</c:v>
                </c:pt>
                <c:pt idx="9">
                  <c:v>6.4091792052000001</c:v>
                </c:pt>
                <c:pt idx="10">
                  <c:v>6.4234532175999997</c:v>
                </c:pt>
                <c:pt idx="11">
                  <c:v>6.3810095753000002</c:v>
                </c:pt>
                <c:pt idx="12">
                  <c:v>6.6266473337000003</c:v>
                </c:pt>
                <c:pt idx="13">
                  <c:v>6.3011843224000001</c:v>
                </c:pt>
                <c:pt idx="14">
                  <c:v>6.3495644679999996</c:v>
                </c:pt>
                <c:pt idx="15">
                  <c:v>6.3688674322000001</c:v>
                </c:pt>
                <c:pt idx="16">
                  <c:v>6.3915248582000004</c:v>
                </c:pt>
                <c:pt idx="17">
                  <c:v>6.2472898343000001</c:v>
                </c:pt>
                <c:pt idx="18">
                  <c:v>6.4379926801999998</c:v>
                </c:pt>
                <c:pt idx="19">
                  <c:v>6.3436648500999997</c:v>
                </c:pt>
                <c:pt idx="20">
                  <c:v>6.2401319180000003</c:v>
                </c:pt>
                <c:pt idx="21">
                  <c:v>6.3383262007000001</c:v>
                </c:pt>
                <c:pt idx="22">
                  <c:v>6.2046629464</c:v>
                </c:pt>
                <c:pt idx="23">
                  <c:v>6.1989771885999998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7.1645603008999998</c:v>
                </c:pt>
                <c:pt idx="1">
                  <c:v>6.9686965404999999</c:v>
                </c:pt>
                <c:pt idx="2">
                  <c:v>7.0730874408000002</c:v>
                </c:pt>
                <c:pt idx="3">
                  <c:v>6.8909130661000004</c:v>
                </c:pt>
                <c:pt idx="4">
                  <c:v>7.0537324455999997</c:v>
                </c:pt>
                <c:pt idx="5">
                  <c:v>6.8869366770999996</c:v>
                </c:pt>
                <c:pt idx="6">
                  <c:v>6.9638976331000002</c:v>
                </c:pt>
                <c:pt idx="7">
                  <c:v>7.0511332121999999</c:v>
                </c:pt>
                <c:pt idx="8">
                  <c:v>6.8867855997999996</c:v>
                </c:pt>
                <c:pt idx="9">
                  <c:v>6.9877673540999998</c:v>
                </c:pt>
                <c:pt idx="10">
                  <c:v>6.9731288889999998</c:v>
                </c:pt>
                <c:pt idx="11">
                  <c:v>6.9455345458000002</c:v>
                </c:pt>
                <c:pt idx="12">
                  <c:v>7.1645426411999997</c:v>
                </c:pt>
                <c:pt idx="13">
                  <c:v>6.8493717725999996</c:v>
                </c:pt>
                <c:pt idx="14">
                  <c:v>6.9259557763000004</c:v>
                </c:pt>
                <c:pt idx="15">
                  <c:v>6.9125764259000002</c:v>
                </c:pt>
                <c:pt idx="16">
                  <c:v>6.9645410905</c:v>
                </c:pt>
                <c:pt idx="17">
                  <c:v>6.7904551698000004</c:v>
                </c:pt>
                <c:pt idx="18">
                  <c:v>6.9903650622000004</c:v>
                </c:pt>
                <c:pt idx="19">
                  <c:v>6.8438135002999996</c:v>
                </c:pt>
                <c:pt idx="20">
                  <c:v>6.7822325153999996</c:v>
                </c:pt>
                <c:pt idx="21">
                  <c:v>6.9042820649000003</c:v>
                </c:pt>
                <c:pt idx="22">
                  <c:v>6.6565449611999998</c:v>
                </c:pt>
                <c:pt idx="23">
                  <c:v>6.6312187212999998</c:v>
                </c:pt>
              </c:numCache>
            </c:numRef>
          </c:val>
          <c:smooth val="0"/>
        </c:ser>
        <c:dLbls>
          <c:showLegendKey val="0"/>
          <c:showVal val="0"/>
          <c:showCatName val="0"/>
          <c:showSerName val="0"/>
          <c:showPercent val="0"/>
          <c:showBubbleSize val="0"/>
        </c:dLbls>
        <c:smooth val="0"/>
        <c:axId val="531587376"/>
        <c:axId val="531584240"/>
      </c:lineChart>
      <c:dateAx>
        <c:axId val="531587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4240"/>
        <c:crosses val="autoZero"/>
        <c:auto val="1"/>
        <c:lblOffset val="100"/>
        <c:baseTimeUnit val="months"/>
        <c:majorUnit val="1"/>
        <c:minorUnit val="23"/>
        <c:minorTimeUnit val="months"/>
      </c:dateAx>
      <c:valAx>
        <c:axId val="531584240"/>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7376"/>
        <c:crosses val="autoZero"/>
        <c:crossBetween val="midCat"/>
        <c:majorUnit val="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4.9041147999999996E-3</c:v>
                </c:pt>
                <c:pt idx="1">
                  <c:v>4.1569615000000004E-3</c:v>
                </c:pt>
                <c:pt idx="2">
                  <c:v>4.4008594000000002E-3</c:v>
                </c:pt>
                <c:pt idx="3">
                  <c:v>4.0084005999999998E-3</c:v>
                </c:pt>
                <c:pt idx="4">
                  <c:v>4.0136462000000001E-3</c:v>
                </c:pt>
                <c:pt idx="5">
                  <c:v>3.6956897000000001E-3</c:v>
                </c:pt>
                <c:pt idx="6">
                  <c:v>3.8659847000000001E-3</c:v>
                </c:pt>
                <c:pt idx="7">
                  <c:v>3.8083568E-3</c:v>
                </c:pt>
                <c:pt idx="8">
                  <c:v>3.6629332999999998E-3</c:v>
                </c:pt>
                <c:pt idx="9">
                  <c:v>3.8388661999999999E-3</c:v>
                </c:pt>
                <c:pt idx="10">
                  <c:v>3.7819285000000001E-3</c:v>
                </c:pt>
                <c:pt idx="11">
                  <c:v>4.0981617000000001E-3</c:v>
                </c:pt>
                <c:pt idx="12">
                  <c:v>4.3822082000000004E-3</c:v>
                </c:pt>
                <c:pt idx="13">
                  <c:v>4.0033424000000001E-3</c:v>
                </c:pt>
                <c:pt idx="14">
                  <c:v>4.2816709999999999E-3</c:v>
                </c:pt>
                <c:pt idx="15">
                  <c:v>3.8540434999999999E-3</c:v>
                </c:pt>
                <c:pt idx="16">
                  <c:v>3.7849245E-3</c:v>
                </c:pt>
                <c:pt idx="17">
                  <c:v>3.6267292E-3</c:v>
                </c:pt>
                <c:pt idx="18">
                  <c:v>3.7055764000000001E-3</c:v>
                </c:pt>
                <c:pt idx="19">
                  <c:v>3.7379911E-3</c:v>
                </c:pt>
                <c:pt idx="20">
                  <c:v>3.5708634000000002E-3</c:v>
                </c:pt>
                <c:pt idx="21">
                  <c:v>3.7998425000000001E-3</c:v>
                </c:pt>
                <c:pt idx="22">
                  <c:v>3.7648073999999999E-3</c:v>
                </c:pt>
                <c:pt idx="23">
                  <c:v>4.1322442999999999E-3</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4.6220890999999998E-3</c:v>
                </c:pt>
                <c:pt idx="1">
                  <c:v>4.0470997999999996E-3</c:v>
                </c:pt>
                <c:pt idx="2">
                  <c:v>4.1377449000000004E-3</c:v>
                </c:pt>
                <c:pt idx="3">
                  <c:v>3.7631685000000001E-3</c:v>
                </c:pt>
                <c:pt idx="4">
                  <c:v>3.6511390999999999E-3</c:v>
                </c:pt>
                <c:pt idx="5">
                  <c:v>3.4428903999999998E-3</c:v>
                </c:pt>
                <c:pt idx="6">
                  <c:v>3.4175499000000001E-3</c:v>
                </c:pt>
                <c:pt idx="7">
                  <c:v>3.4356508E-3</c:v>
                </c:pt>
                <c:pt idx="8">
                  <c:v>3.3105016999999998E-3</c:v>
                </c:pt>
                <c:pt idx="9">
                  <c:v>3.6634709000000001E-3</c:v>
                </c:pt>
                <c:pt idx="10">
                  <c:v>3.4487535999999999E-3</c:v>
                </c:pt>
                <c:pt idx="11">
                  <c:v>3.6645046000000001E-3</c:v>
                </c:pt>
                <c:pt idx="12">
                  <c:v>4.1021288000000003E-3</c:v>
                </c:pt>
                <c:pt idx="13">
                  <c:v>3.7740777000000001E-3</c:v>
                </c:pt>
                <c:pt idx="14">
                  <c:v>3.9907804999999999E-3</c:v>
                </c:pt>
                <c:pt idx="15">
                  <c:v>3.6102333000000001E-3</c:v>
                </c:pt>
                <c:pt idx="16">
                  <c:v>3.5208178000000001E-3</c:v>
                </c:pt>
                <c:pt idx="17">
                  <c:v>3.3207035000000001E-3</c:v>
                </c:pt>
                <c:pt idx="18">
                  <c:v>3.4038872E-3</c:v>
                </c:pt>
                <c:pt idx="19">
                  <c:v>3.4145862999999999E-3</c:v>
                </c:pt>
                <c:pt idx="20">
                  <c:v>3.3748067E-3</c:v>
                </c:pt>
                <c:pt idx="21">
                  <c:v>3.6596413E-3</c:v>
                </c:pt>
                <c:pt idx="22">
                  <c:v>3.6187503000000001E-3</c:v>
                </c:pt>
                <c:pt idx="23">
                  <c:v>3.7467001E-3</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5.0095707999999999E-3</c:v>
                </c:pt>
                <c:pt idx="1">
                  <c:v>4.5730548000000003E-3</c:v>
                </c:pt>
                <c:pt idx="2">
                  <c:v>4.4422695000000002E-3</c:v>
                </c:pt>
                <c:pt idx="3">
                  <c:v>3.9727488000000002E-3</c:v>
                </c:pt>
                <c:pt idx="4">
                  <c:v>3.7260974E-3</c:v>
                </c:pt>
                <c:pt idx="5">
                  <c:v>3.5266466999999998E-3</c:v>
                </c:pt>
                <c:pt idx="6">
                  <c:v>3.7092513999999999E-3</c:v>
                </c:pt>
                <c:pt idx="7">
                  <c:v>3.7241265000000001E-3</c:v>
                </c:pt>
                <c:pt idx="8">
                  <c:v>3.4645573000000002E-3</c:v>
                </c:pt>
                <c:pt idx="9">
                  <c:v>3.8104978000000002E-3</c:v>
                </c:pt>
                <c:pt idx="10">
                  <c:v>3.6375286999999999E-3</c:v>
                </c:pt>
                <c:pt idx="11">
                  <c:v>3.9680111000000001E-3</c:v>
                </c:pt>
                <c:pt idx="12">
                  <c:v>4.1643827999999997E-3</c:v>
                </c:pt>
                <c:pt idx="13">
                  <c:v>3.7641125000000002E-3</c:v>
                </c:pt>
                <c:pt idx="14">
                  <c:v>4.2184277000000001E-3</c:v>
                </c:pt>
                <c:pt idx="15">
                  <c:v>4.0076449000000002E-3</c:v>
                </c:pt>
                <c:pt idx="16">
                  <c:v>3.7655929999999998E-3</c:v>
                </c:pt>
                <c:pt idx="17">
                  <c:v>3.6255940000000002E-3</c:v>
                </c:pt>
                <c:pt idx="18">
                  <c:v>3.5132816999999998E-3</c:v>
                </c:pt>
                <c:pt idx="19">
                  <c:v>3.6657704999999998E-3</c:v>
                </c:pt>
                <c:pt idx="20">
                  <c:v>3.408051E-3</c:v>
                </c:pt>
                <c:pt idx="21">
                  <c:v>3.7164645999999998E-3</c:v>
                </c:pt>
                <c:pt idx="22">
                  <c:v>3.7117163E-3</c:v>
                </c:pt>
                <c:pt idx="23">
                  <c:v>4.1092858000000001E-3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4.8828309000000002E-3</c:v>
                </c:pt>
                <c:pt idx="1">
                  <c:v>4.069301E-3</c:v>
                </c:pt>
                <c:pt idx="2">
                  <c:v>4.4291516999999999E-3</c:v>
                </c:pt>
                <c:pt idx="3">
                  <c:v>3.9325224000000001E-3</c:v>
                </c:pt>
                <c:pt idx="4">
                  <c:v>3.8465915000000001E-3</c:v>
                </c:pt>
                <c:pt idx="5">
                  <c:v>3.5560438999999999E-3</c:v>
                </c:pt>
                <c:pt idx="6">
                  <c:v>3.5450157000000001E-3</c:v>
                </c:pt>
                <c:pt idx="7">
                  <c:v>3.4954583E-3</c:v>
                </c:pt>
                <c:pt idx="8">
                  <c:v>3.4715862000000001E-3</c:v>
                </c:pt>
                <c:pt idx="9">
                  <c:v>3.7955634000000002E-3</c:v>
                </c:pt>
                <c:pt idx="10">
                  <c:v>3.6533738E-3</c:v>
                </c:pt>
                <c:pt idx="11">
                  <c:v>3.8194491E-3</c:v>
                </c:pt>
                <c:pt idx="12">
                  <c:v>4.1729417999999997E-3</c:v>
                </c:pt>
                <c:pt idx="13">
                  <c:v>3.8014316999999999E-3</c:v>
                </c:pt>
                <c:pt idx="14">
                  <c:v>4.0610836999999999E-3</c:v>
                </c:pt>
                <c:pt idx="15">
                  <c:v>3.7873108000000002E-3</c:v>
                </c:pt>
                <c:pt idx="16">
                  <c:v>3.7674533000000001E-3</c:v>
                </c:pt>
                <c:pt idx="17">
                  <c:v>3.3923491999999999E-3</c:v>
                </c:pt>
                <c:pt idx="18">
                  <c:v>3.4562324999999998E-3</c:v>
                </c:pt>
                <c:pt idx="19">
                  <c:v>3.5652091999999998E-3</c:v>
                </c:pt>
                <c:pt idx="20">
                  <c:v>3.4004425999999998E-3</c:v>
                </c:pt>
                <c:pt idx="21">
                  <c:v>3.6731058000000001E-3</c:v>
                </c:pt>
                <c:pt idx="22">
                  <c:v>3.7546228999999999E-3</c:v>
                </c:pt>
                <c:pt idx="23">
                  <c:v>3.8441042000000002E-3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4.6393570000000002E-3</c:v>
                </c:pt>
                <c:pt idx="1">
                  <c:v>3.9336902000000002E-3</c:v>
                </c:pt>
                <c:pt idx="2">
                  <c:v>4.1398186000000002E-3</c:v>
                </c:pt>
                <c:pt idx="3">
                  <c:v>3.7938199999999998E-3</c:v>
                </c:pt>
                <c:pt idx="4">
                  <c:v>3.7373113999999998E-3</c:v>
                </c:pt>
                <c:pt idx="5">
                  <c:v>3.4978707E-3</c:v>
                </c:pt>
                <c:pt idx="6">
                  <c:v>3.5615229E-3</c:v>
                </c:pt>
                <c:pt idx="7">
                  <c:v>3.5179957000000001E-3</c:v>
                </c:pt>
                <c:pt idx="8">
                  <c:v>3.4313271000000001E-3</c:v>
                </c:pt>
                <c:pt idx="9">
                  <c:v>3.6678867999999998E-3</c:v>
                </c:pt>
                <c:pt idx="10">
                  <c:v>3.6008563E-3</c:v>
                </c:pt>
                <c:pt idx="11">
                  <c:v>3.8443514999999999E-3</c:v>
                </c:pt>
                <c:pt idx="12">
                  <c:v>4.0818850000000004E-3</c:v>
                </c:pt>
                <c:pt idx="13">
                  <c:v>3.7856094999999998E-3</c:v>
                </c:pt>
                <c:pt idx="14">
                  <c:v>4.0043092000000002E-3</c:v>
                </c:pt>
                <c:pt idx="15">
                  <c:v>3.7110592000000001E-3</c:v>
                </c:pt>
                <c:pt idx="16">
                  <c:v>3.6320782E-3</c:v>
                </c:pt>
                <c:pt idx="17">
                  <c:v>3.4055702999999998E-3</c:v>
                </c:pt>
                <c:pt idx="18">
                  <c:v>3.4825513000000001E-3</c:v>
                </c:pt>
                <c:pt idx="19">
                  <c:v>3.4769089000000002E-3</c:v>
                </c:pt>
                <c:pt idx="20">
                  <c:v>3.3944931999999998E-3</c:v>
                </c:pt>
                <c:pt idx="21">
                  <c:v>3.6265745999999998E-3</c:v>
                </c:pt>
                <c:pt idx="22">
                  <c:v>3.5862468999999998E-3</c:v>
                </c:pt>
                <c:pt idx="23">
                  <c:v>3.9108874999999998E-3</c:v>
                </c:pt>
              </c:numCache>
            </c:numRef>
          </c:val>
          <c:smooth val="0"/>
        </c:ser>
        <c:dLbls>
          <c:showLegendKey val="0"/>
          <c:showVal val="0"/>
          <c:showCatName val="0"/>
          <c:showSerName val="0"/>
          <c:showPercent val="0"/>
          <c:showBubbleSize val="0"/>
        </c:dLbls>
        <c:smooth val="0"/>
        <c:axId val="573901816"/>
        <c:axId val="573905736"/>
      </c:lineChart>
      <c:dateAx>
        <c:axId val="573901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5736"/>
        <c:crossesAt val="0"/>
        <c:auto val="1"/>
        <c:lblOffset val="100"/>
        <c:baseTimeUnit val="months"/>
        <c:majorUnit val="1"/>
        <c:minorUnit val="23"/>
        <c:minorTimeUnit val="months"/>
      </c:dateAx>
      <c:valAx>
        <c:axId val="573905736"/>
        <c:scaling>
          <c:orientation val="minMax"/>
          <c:max val="6.5000000000000006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1816"/>
        <c:crosses val="autoZero"/>
        <c:crossBetween val="midCat"/>
        <c:majorUnit val="1.3000000000000002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7.4078130801000004</c:v>
                </c:pt>
                <c:pt idx="1">
                  <c:v>7.2064470671</c:v>
                </c:pt>
                <c:pt idx="2">
                  <c:v>7.3190611333</c:v>
                </c:pt>
                <c:pt idx="3">
                  <c:v>7.1930159363000001</c:v>
                </c:pt>
                <c:pt idx="4">
                  <c:v>7.3719322503000004</c:v>
                </c:pt>
                <c:pt idx="5">
                  <c:v>7.1852209682000003</c:v>
                </c:pt>
                <c:pt idx="6">
                  <c:v>7.2847593582999997</c:v>
                </c:pt>
                <c:pt idx="7">
                  <c:v>7.3904120882999997</c:v>
                </c:pt>
                <c:pt idx="8">
                  <c:v>7.2220144789000003</c:v>
                </c:pt>
                <c:pt idx="9">
                  <c:v>7.2994440959000002</c:v>
                </c:pt>
                <c:pt idx="10">
                  <c:v>7.2463579405000003</c:v>
                </c:pt>
                <c:pt idx="11">
                  <c:v>7.2485564343000002</c:v>
                </c:pt>
                <c:pt idx="12">
                  <c:v>7.4548178365000002</c:v>
                </c:pt>
                <c:pt idx="13">
                  <c:v>7.1522106068999998</c:v>
                </c:pt>
                <c:pt idx="14">
                  <c:v>7.2516228243</c:v>
                </c:pt>
                <c:pt idx="15">
                  <c:v>7.2319343959999998</c:v>
                </c:pt>
                <c:pt idx="16">
                  <c:v>7.2407686787000003</c:v>
                </c:pt>
                <c:pt idx="17">
                  <c:v>7.0602325856999997</c:v>
                </c:pt>
                <c:pt idx="18">
                  <c:v>7.2402129893999998</c:v>
                </c:pt>
                <c:pt idx="19">
                  <c:v>7.1414362384999999</c:v>
                </c:pt>
                <c:pt idx="20">
                  <c:v>7.0221696406999996</c:v>
                </c:pt>
                <c:pt idx="21">
                  <c:v>7.2433251790000002</c:v>
                </c:pt>
                <c:pt idx="22">
                  <c:v>6.9170488715999996</c:v>
                </c:pt>
                <c:pt idx="23">
                  <c:v>6.8912826386999999</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7.8707766226000002</c:v>
                </c:pt>
                <c:pt idx="1">
                  <c:v>7.6228765469999997</c:v>
                </c:pt>
                <c:pt idx="2">
                  <c:v>7.7656542931999999</c:v>
                </c:pt>
                <c:pt idx="3">
                  <c:v>7.4832458408000004</c:v>
                </c:pt>
                <c:pt idx="4">
                  <c:v>7.6594945447000002</c:v>
                </c:pt>
                <c:pt idx="5">
                  <c:v>7.4666564062000003</c:v>
                </c:pt>
                <c:pt idx="6">
                  <c:v>7.5549066054000003</c:v>
                </c:pt>
                <c:pt idx="7">
                  <c:v>7.6853817217999998</c:v>
                </c:pt>
                <c:pt idx="8">
                  <c:v>7.4248608018000004</c:v>
                </c:pt>
                <c:pt idx="9">
                  <c:v>7.5610216172999998</c:v>
                </c:pt>
                <c:pt idx="10">
                  <c:v>7.5556958804000001</c:v>
                </c:pt>
                <c:pt idx="11">
                  <c:v>7.5246162520000004</c:v>
                </c:pt>
                <c:pt idx="12">
                  <c:v>7.7797581102000004</c:v>
                </c:pt>
                <c:pt idx="13">
                  <c:v>7.3403605037000004</c:v>
                </c:pt>
                <c:pt idx="14">
                  <c:v>7.4528922829999997</c:v>
                </c:pt>
                <c:pt idx="15">
                  <c:v>7.4250071797999997</c:v>
                </c:pt>
                <c:pt idx="16">
                  <c:v>7.4737902497000004</c:v>
                </c:pt>
                <c:pt idx="17">
                  <c:v>7.2775148092000004</c:v>
                </c:pt>
                <c:pt idx="18">
                  <c:v>7.5308260943000001</c:v>
                </c:pt>
                <c:pt idx="19">
                  <c:v>7.3828347282999998</c:v>
                </c:pt>
                <c:pt idx="20">
                  <c:v>7.3372759211999998</c:v>
                </c:pt>
                <c:pt idx="21">
                  <c:v>7.4349247874</c:v>
                </c:pt>
                <c:pt idx="22">
                  <c:v>7.1436836939999999</c:v>
                </c:pt>
                <c:pt idx="23">
                  <c:v>7.0814581583000002</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7.0238478644000004</c:v>
                </c:pt>
                <c:pt idx="1">
                  <c:v>6.8423275861999997</c:v>
                </c:pt>
                <c:pt idx="2">
                  <c:v>6.8064465531999998</c:v>
                </c:pt>
                <c:pt idx="3">
                  <c:v>6.6132678133000002</c:v>
                </c:pt>
                <c:pt idx="4">
                  <c:v>6.7324172072000001</c:v>
                </c:pt>
                <c:pt idx="5">
                  <c:v>6.6885302794000001</c:v>
                </c:pt>
                <c:pt idx="6">
                  <c:v>6.7693038521000002</c:v>
                </c:pt>
                <c:pt idx="7">
                  <c:v>6.867904029</c:v>
                </c:pt>
                <c:pt idx="8">
                  <c:v>6.6763979537999996</c:v>
                </c:pt>
                <c:pt idx="9">
                  <c:v>6.7736314178999999</c:v>
                </c:pt>
                <c:pt idx="10">
                  <c:v>6.7245326894000002</c:v>
                </c:pt>
                <c:pt idx="11">
                  <c:v>6.6368996011999997</c:v>
                </c:pt>
                <c:pt idx="12">
                  <c:v>6.9534347232</c:v>
                </c:pt>
                <c:pt idx="13">
                  <c:v>6.6827239647000001</c:v>
                </c:pt>
                <c:pt idx="14">
                  <c:v>6.6346798658999999</c:v>
                </c:pt>
                <c:pt idx="15">
                  <c:v>6.7144918923999999</c:v>
                </c:pt>
                <c:pt idx="16">
                  <c:v>6.7634112791999996</c:v>
                </c:pt>
                <c:pt idx="17">
                  <c:v>6.4058998598999999</c:v>
                </c:pt>
                <c:pt idx="18">
                  <c:v>6.6393412456999998</c:v>
                </c:pt>
                <c:pt idx="19">
                  <c:v>6.6425798481999996</c:v>
                </c:pt>
                <c:pt idx="20">
                  <c:v>6.5277025807999998</c:v>
                </c:pt>
                <c:pt idx="21">
                  <c:v>6.5670995670999996</c:v>
                </c:pt>
                <c:pt idx="22">
                  <c:v>6.2928962714000001</c:v>
                </c:pt>
                <c:pt idx="23">
                  <c:v>6.3386429085999998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7.4997403013000001</c:v>
                </c:pt>
                <c:pt idx="1">
                  <c:v>7.1676891616000002</c:v>
                </c:pt>
                <c:pt idx="2">
                  <c:v>7.2732741335000002</c:v>
                </c:pt>
                <c:pt idx="3">
                  <c:v>7.1087258491999998</c:v>
                </c:pt>
                <c:pt idx="4">
                  <c:v>7.3101282618000001</c:v>
                </c:pt>
                <c:pt idx="5">
                  <c:v>7.0654844328999999</c:v>
                </c:pt>
                <c:pt idx="6">
                  <c:v>7.1977537987</c:v>
                </c:pt>
                <c:pt idx="7">
                  <c:v>7.2520062010000004</c:v>
                </c:pt>
                <c:pt idx="8">
                  <c:v>7.0957847451999996</c:v>
                </c:pt>
                <c:pt idx="9">
                  <c:v>7.2076271185999996</c:v>
                </c:pt>
                <c:pt idx="10">
                  <c:v>7.1991685912000003</c:v>
                </c:pt>
                <c:pt idx="11">
                  <c:v>7.1314626602000004</c:v>
                </c:pt>
                <c:pt idx="12">
                  <c:v>7.3482311523000003</c:v>
                </c:pt>
                <c:pt idx="13">
                  <c:v>7.0320893226000001</c:v>
                </c:pt>
                <c:pt idx="14">
                  <c:v>7.1547347936000003</c:v>
                </c:pt>
                <c:pt idx="15">
                  <c:v>7.0834026166999999</c:v>
                </c:pt>
                <c:pt idx="16">
                  <c:v>7.1662507798000004</c:v>
                </c:pt>
                <c:pt idx="17">
                  <c:v>6.9844087960000003</c:v>
                </c:pt>
                <c:pt idx="18">
                  <c:v>7.1609747091999996</c:v>
                </c:pt>
                <c:pt idx="19">
                  <c:v>7.0840942293999998</c:v>
                </c:pt>
                <c:pt idx="20">
                  <c:v>6.9747752010999999</c:v>
                </c:pt>
                <c:pt idx="21">
                  <c:v>7.1664296526999998</c:v>
                </c:pt>
                <c:pt idx="22">
                  <c:v>6.8474206169</c:v>
                </c:pt>
                <c:pt idx="23">
                  <c:v>6.8070105994999999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7.1645603008999998</c:v>
                </c:pt>
                <c:pt idx="1">
                  <c:v>6.9686965404999999</c:v>
                </c:pt>
                <c:pt idx="2">
                  <c:v>7.0730874408000002</c:v>
                </c:pt>
                <c:pt idx="3">
                  <c:v>6.8909130661000004</c:v>
                </c:pt>
                <c:pt idx="4">
                  <c:v>7.0537324455999997</c:v>
                </c:pt>
                <c:pt idx="5">
                  <c:v>6.8869366770999996</c:v>
                </c:pt>
                <c:pt idx="6">
                  <c:v>6.9638976331000002</c:v>
                </c:pt>
                <c:pt idx="7">
                  <c:v>7.0511332121999999</c:v>
                </c:pt>
                <c:pt idx="8">
                  <c:v>6.8867855997999996</c:v>
                </c:pt>
                <c:pt idx="9">
                  <c:v>6.9877673540999998</c:v>
                </c:pt>
                <c:pt idx="10">
                  <c:v>6.9731288889999998</c:v>
                </c:pt>
                <c:pt idx="11">
                  <c:v>6.9455345458000002</c:v>
                </c:pt>
                <c:pt idx="12">
                  <c:v>7.1645426411999997</c:v>
                </c:pt>
                <c:pt idx="13">
                  <c:v>6.8493717725999996</c:v>
                </c:pt>
                <c:pt idx="14">
                  <c:v>6.9259557763000004</c:v>
                </c:pt>
                <c:pt idx="15">
                  <c:v>6.9125764259000002</c:v>
                </c:pt>
                <c:pt idx="16">
                  <c:v>6.9645410905</c:v>
                </c:pt>
                <c:pt idx="17">
                  <c:v>6.7904551698000004</c:v>
                </c:pt>
                <c:pt idx="18">
                  <c:v>6.9903650622000004</c:v>
                </c:pt>
                <c:pt idx="19">
                  <c:v>6.8438135002999996</c:v>
                </c:pt>
                <c:pt idx="20">
                  <c:v>6.7822325153999996</c:v>
                </c:pt>
                <c:pt idx="21">
                  <c:v>6.9042820649000003</c:v>
                </c:pt>
                <c:pt idx="22">
                  <c:v>6.6565449611999998</c:v>
                </c:pt>
                <c:pt idx="23">
                  <c:v>6.6312187212999998</c:v>
                </c:pt>
              </c:numCache>
            </c:numRef>
          </c:val>
          <c:smooth val="0"/>
        </c:ser>
        <c:dLbls>
          <c:showLegendKey val="0"/>
          <c:showVal val="0"/>
          <c:showCatName val="0"/>
          <c:showSerName val="0"/>
          <c:showPercent val="0"/>
          <c:showBubbleSize val="0"/>
        </c:dLbls>
        <c:smooth val="0"/>
        <c:axId val="531585416"/>
        <c:axId val="531583064"/>
      </c:lineChart>
      <c:dateAx>
        <c:axId val="531585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3064"/>
        <c:crossesAt val="0"/>
        <c:auto val="1"/>
        <c:lblOffset val="100"/>
        <c:baseTimeUnit val="months"/>
        <c:majorUnit val="1"/>
        <c:minorUnit val="23"/>
        <c:minorTimeUnit val="months"/>
      </c:dateAx>
      <c:valAx>
        <c:axId val="531583064"/>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5416"/>
        <c:crosses val="autoZero"/>
        <c:crossBetween val="midCat"/>
        <c:majorUnit val="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7.4078130801000004</c:v>
                </c:pt>
                <c:pt idx="1">
                  <c:v>7.2064470671</c:v>
                </c:pt>
                <c:pt idx="2">
                  <c:v>7.3190611333</c:v>
                </c:pt>
                <c:pt idx="3">
                  <c:v>7.1930159363000001</c:v>
                </c:pt>
                <c:pt idx="4">
                  <c:v>7.3719322503000004</c:v>
                </c:pt>
                <c:pt idx="5">
                  <c:v>7.1852209682000003</c:v>
                </c:pt>
                <c:pt idx="6">
                  <c:v>7.2847593582999997</c:v>
                </c:pt>
                <c:pt idx="7">
                  <c:v>7.3904120882999997</c:v>
                </c:pt>
                <c:pt idx="8">
                  <c:v>7.2220144789000003</c:v>
                </c:pt>
                <c:pt idx="9">
                  <c:v>7.2994440959000002</c:v>
                </c:pt>
                <c:pt idx="10">
                  <c:v>7.2463579405000003</c:v>
                </c:pt>
                <c:pt idx="11">
                  <c:v>7.2485564343000002</c:v>
                </c:pt>
                <c:pt idx="12">
                  <c:v>7.4548178365000002</c:v>
                </c:pt>
                <c:pt idx="13">
                  <c:v>7.1522106068999998</c:v>
                </c:pt>
                <c:pt idx="14">
                  <c:v>7.2516228243</c:v>
                </c:pt>
                <c:pt idx="15">
                  <c:v>7.2319343959999998</c:v>
                </c:pt>
                <c:pt idx="16">
                  <c:v>7.2407686787000003</c:v>
                </c:pt>
                <c:pt idx="17">
                  <c:v>7.0602325856999997</c:v>
                </c:pt>
                <c:pt idx="18">
                  <c:v>7.2402129893999998</c:v>
                </c:pt>
                <c:pt idx="19">
                  <c:v>7.1414362384999999</c:v>
                </c:pt>
                <c:pt idx="20">
                  <c:v>7.0221696406999996</c:v>
                </c:pt>
                <c:pt idx="21">
                  <c:v>7.2433251790000002</c:v>
                </c:pt>
                <c:pt idx="22">
                  <c:v>6.9170488715999996</c:v>
                </c:pt>
                <c:pt idx="23">
                  <c:v>6.8912826386999999</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7.6248086873999998</c:v>
                </c:pt>
                <c:pt idx="1">
                  <c:v>7.4358263349999998</c:v>
                </c:pt>
                <c:pt idx="2">
                  <c:v>7.4899556869000001</c:v>
                </c:pt>
                <c:pt idx="3">
                  <c:v>7.3520765637999999</c:v>
                </c:pt>
                <c:pt idx="4">
                  <c:v>7.4805638729000004</c:v>
                </c:pt>
                <c:pt idx="5">
                  <c:v>7.2656015038000001</c:v>
                </c:pt>
                <c:pt idx="6">
                  <c:v>7.4430810810999999</c:v>
                </c:pt>
                <c:pt idx="7">
                  <c:v>7.4446479616000003</c:v>
                </c:pt>
                <c:pt idx="8">
                  <c:v>7.1970936755999997</c:v>
                </c:pt>
                <c:pt idx="9">
                  <c:v>7.2943263343</c:v>
                </c:pt>
                <c:pt idx="10">
                  <c:v>7.3351978744000004</c:v>
                </c:pt>
                <c:pt idx="11">
                  <c:v>7.3048836642000001</c:v>
                </c:pt>
                <c:pt idx="12">
                  <c:v>7.4780897265000004</c:v>
                </c:pt>
                <c:pt idx="13">
                  <c:v>7.1627152881000002</c:v>
                </c:pt>
                <c:pt idx="14">
                  <c:v>7.1702413535999998</c:v>
                </c:pt>
                <c:pt idx="15">
                  <c:v>7.1267218358999997</c:v>
                </c:pt>
                <c:pt idx="16">
                  <c:v>7.1703293779999999</c:v>
                </c:pt>
                <c:pt idx="17">
                  <c:v>6.9990924092000002</c:v>
                </c:pt>
                <c:pt idx="18">
                  <c:v>7.2233554733999998</c:v>
                </c:pt>
                <c:pt idx="19">
                  <c:v>7.0828287255999998</c:v>
                </c:pt>
                <c:pt idx="20">
                  <c:v>6.9422996864000002</c:v>
                </c:pt>
                <c:pt idx="21">
                  <c:v>7.0846408600000004</c:v>
                </c:pt>
                <c:pt idx="22">
                  <c:v>6.8160592411999996</c:v>
                </c:pt>
                <c:pt idx="23">
                  <c:v>6.6928341604000003</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6.8797840431999999</c:v>
                </c:pt>
                <c:pt idx="1">
                  <c:v>6.6620571578999996</c:v>
                </c:pt>
                <c:pt idx="2">
                  <c:v>6.7413942011000003</c:v>
                </c:pt>
                <c:pt idx="3">
                  <c:v>6.4789320511000001</c:v>
                </c:pt>
                <c:pt idx="4">
                  <c:v>6.5692387632999996</c:v>
                </c:pt>
                <c:pt idx="5">
                  <c:v>6.5893429486999997</c:v>
                </c:pt>
                <c:pt idx="6">
                  <c:v>6.4964845863000003</c:v>
                </c:pt>
                <c:pt idx="7">
                  <c:v>6.6352504127999996</c:v>
                </c:pt>
                <c:pt idx="8">
                  <c:v>6.5930359086000001</c:v>
                </c:pt>
                <c:pt idx="9">
                  <c:v>6.6220871326999999</c:v>
                </c:pt>
                <c:pt idx="10">
                  <c:v>6.5716430131000001</c:v>
                </c:pt>
                <c:pt idx="11">
                  <c:v>6.5281472525000002</c:v>
                </c:pt>
                <c:pt idx="12">
                  <c:v>6.8009515237000002</c:v>
                </c:pt>
                <c:pt idx="13">
                  <c:v>6.4373185536999999</c:v>
                </c:pt>
                <c:pt idx="14">
                  <c:v>6.4356459619999997</c:v>
                </c:pt>
                <c:pt idx="15">
                  <c:v>6.4590823382</c:v>
                </c:pt>
                <c:pt idx="16">
                  <c:v>6.6432763792999996</c:v>
                </c:pt>
                <c:pt idx="17">
                  <c:v>6.3320662502999996</c:v>
                </c:pt>
                <c:pt idx="18">
                  <c:v>6.4848569047</c:v>
                </c:pt>
                <c:pt idx="19">
                  <c:v>6.4142100258000001</c:v>
                </c:pt>
                <c:pt idx="20">
                  <c:v>6.4175809105999999</c:v>
                </c:pt>
                <c:pt idx="21">
                  <c:v>6.4782378622000003</c:v>
                </c:pt>
                <c:pt idx="22">
                  <c:v>6.1398094726999997</c:v>
                </c:pt>
                <c:pt idx="23">
                  <c:v>6.0869978284000004</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6.9411299435</c:v>
                </c:pt>
                <c:pt idx="1">
                  <c:v>6.7885348750999999</c:v>
                </c:pt>
                <c:pt idx="2">
                  <c:v>6.8522766372000001</c:v>
                </c:pt>
                <c:pt idx="3">
                  <c:v>6.6838792400000004</c:v>
                </c:pt>
                <c:pt idx="4">
                  <c:v>6.9884846258</c:v>
                </c:pt>
                <c:pt idx="5">
                  <c:v>6.7318895643000003</c:v>
                </c:pt>
                <c:pt idx="6">
                  <c:v>6.6644719854999996</c:v>
                </c:pt>
                <c:pt idx="7">
                  <c:v>6.7518964164000002</c:v>
                </c:pt>
                <c:pt idx="8">
                  <c:v>6.8285454309000002</c:v>
                </c:pt>
                <c:pt idx="9">
                  <c:v>6.8392791012999998</c:v>
                </c:pt>
                <c:pt idx="10">
                  <c:v>6.7192091905</c:v>
                </c:pt>
                <c:pt idx="11">
                  <c:v>6.7707504811000003</c:v>
                </c:pt>
                <c:pt idx="12">
                  <c:v>6.9296194976000001</c:v>
                </c:pt>
                <c:pt idx="13">
                  <c:v>6.6864439080000002</c:v>
                </c:pt>
                <c:pt idx="14">
                  <c:v>6.7590206186000001</c:v>
                </c:pt>
                <c:pt idx="15">
                  <c:v>6.7112213266999996</c:v>
                </c:pt>
                <c:pt idx="16">
                  <c:v>6.8308545499999997</c:v>
                </c:pt>
                <c:pt idx="17">
                  <c:v>6.6128686326999997</c:v>
                </c:pt>
                <c:pt idx="18">
                  <c:v>6.8617675180999997</c:v>
                </c:pt>
                <c:pt idx="19">
                  <c:v>6.6269205514999996</c:v>
                </c:pt>
                <c:pt idx="20">
                  <c:v>6.6732568868</c:v>
                </c:pt>
                <c:pt idx="21">
                  <c:v>6.8418122976999998</c:v>
                </c:pt>
                <c:pt idx="22">
                  <c:v>6.5946722382000003</c:v>
                </c:pt>
                <c:pt idx="23">
                  <c:v>6.5038908023999999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7.1645603008999998</c:v>
                </c:pt>
                <c:pt idx="1">
                  <c:v>6.9686965404999999</c:v>
                </c:pt>
                <c:pt idx="2">
                  <c:v>7.0730874408000002</c:v>
                </c:pt>
                <c:pt idx="3">
                  <c:v>6.8909130661000004</c:v>
                </c:pt>
                <c:pt idx="4">
                  <c:v>7.0537324455999997</c:v>
                </c:pt>
                <c:pt idx="5">
                  <c:v>6.8869366770999996</c:v>
                </c:pt>
                <c:pt idx="6">
                  <c:v>6.9638976331000002</c:v>
                </c:pt>
                <c:pt idx="7">
                  <c:v>7.0511332121999999</c:v>
                </c:pt>
                <c:pt idx="8">
                  <c:v>6.8867855997999996</c:v>
                </c:pt>
                <c:pt idx="9">
                  <c:v>6.9877673540999998</c:v>
                </c:pt>
                <c:pt idx="10">
                  <c:v>6.9731288889999998</c:v>
                </c:pt>
                <c:pt idx="11">
                  <c:v>6.9455345458000002</c:v>
                </c:pt>
                <c:pt idx="12">
                  <c:v>7.1645426411999997</c:v>
                </c:pt>
                <c:pt idx="13">
                  <c:v>6.8493717725999996</c:v>
                </c:pt>
                <c:pt idx="14">
                  <c:v>6.9259557763000004</c:v>
                </c:pt>
                <c:pt idx="15">
                  <c:v>6.9125764259000002</c:v>
                </c:pt>
                <c:pt idx="16">
                  <c:v>6.9645410905</c:v>
                </c:pt>
                <c:pt idx="17">
                  <c:v>6.7904551698000004</c:v>
                </c:pt>
                <c:pt idx="18">
                  <c:v>6.9903650622000004</c:v>
                </c:pt>
                <c:pt idx="19">
                  <c:v>6.8438135002999996</c:v>
                </c:pt>
                <c:pt idx="20">
                  <c:v>6.7822325153999996</c:v>
                </c:pt>
                <c:pt idx="21">
                  <c:v>6.9042820649000003</c:v>
                </c:pt>
                <c:pt idx="22">
                  <c:v>6.6565449611999998</c:v>
                </c:pt>
                <c:pt idx="23">
                  <c:v>6.6312187212999998</c:v>
                </c:pt>
              </c:numCache>
            </c:numRef>
          </c:val>
          <c:smooth val="0"/>
        </c:ser>
        <c:dLbls>
          <c:showLegendKey val="0"/>
          <c:showVal val="0"/>
          <c:showCatName val="0"/>
          <c:showSerName val="0"/>
          <c:showPercent val="0"/>
          <c:showBubbleSize val="0"/>
        </c:dLbls>
        <c:smooth val="0"/>
        <c:axId val="531593256"/>
        <c:axId val="531588944"/>
        <c:extLst/>
      </c:lineChart>
      <c:dateAx>
        <c:axId val="531593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8944"/>
        <c:crosses val="autoZero"/>
        <c:auto val="1"/>
        <c:lblOffset val="100"/>
        <c:baseTimeUnit val="months"/>
        <c:majorUnit val="1"/>
        <c:majorTimeUnit val="months"/>
        <c:minorUnit val="23"/>
        <c:minorTimeUnit val="months"/>
      </c:dateAx>
      <c:valAx>
        <c:axId val="531588944"/>
        <c:scaling>
          <c:orientation val="minMax"/>
          <c:max val="1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3256"/>
        <c:crosses val="autoZero"/>
        <c:crossBetween val="midCat"/>
        <c:majorUnit val="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7.4078130801000004</c:v>
                </c:pt>
                <c:pt idx="1">
                  <c:v>7.2064470671</c:v>
                </c:pt>
                <c:pt idx="2">
                  <c:v>7.3190611333</c:v>
                </c:pt>
                <c:pt idx="3">
                  <c:v>7.1930159363000001</c:v>
                </c:pt>
                <c:pt idx="4">
                  <c:v>7.3719322503000004</c:v>
                </c:pt>
                <c:pt idx="5">
                  <c:v>7.1852209682000003</c:v>
                </c:pt>
                <c:pt idx="6">
                  <c:v>7.2847593582999997</c:v>
                </c:pt>
                <c:pt idx="7">
                  <c:v>7.3904120882999997</c:v>
                </c:pt>
                <c:pt idx="8">
                  <c:v>7.2220144789000003</c:v>
                </c:pt>
                <c:pt idx="9">
                  <c:v>7.2994440959000002</c:v>
                </c:pt>
                <c:pt idx="10">
                  <c:v>7.2463579405000003</c:v>
                </c:pt>
                <c:pt idx="11">
                  <c:v>7.2485564343000002</c:v>
                </c:pt>
                <c:pt idx="12">
                  <c:v>7.4548178365000002</c:v>
                </c:pt>
                <c:pt idx="13">
                  <c:v>7.1522106068999998</c:v>
                </c:pt>
                <c:pt idx="14">
                  <c:v>7.2516228243</c:v>
                </c:pt>
                <c:pt idx="15">
                  <c:v>7.2319343959999998</c:v>
                </c:pt>
                <c:pt idx="16">
                  <c:v>7.2407686787000003</c:v>
                </c:pt>
                <c:pt idx="17">
                  <c:v>7.0602325856999997</c:v>
                </c:pt>
                <c:pt idx="18">
                  <c:v>7.2402129893999998</c:v>
                </c:pt>
                <c:pt idx="19">
                  <c:v>7.1414362384999999</c:v>
                </c:pt>
                <c:pt idx="20">
                  <c:v>7.0221696406999996</c:v>
                </c:pt>
                <c:pt idx="21">
                  <c:v>7.2433251790000002</c:v>
                </c:pt>
                <c:pt idx="22">
                  <c:v>6.9170488715999996</c:v>
                </c:pt>
                <c:pt idx="23">
                  <c:v>6.8912826386999999</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6.7237386731999997</c:v>
                </c:pt>
                <c:pt idx="1">
                  <c:v>6.5643001516000004</c:v>
                </c:pt>
                <c:pt idx="2">
                  <c:v>6.7279283470999998</c:v>
                </c:pt>
                <c:pt idx="3">
                  <c:v>6.5606042368999997</c:v>
                </c:pt>
                <c:pt idx="4">
                  <c:v>6.6937100614</c:v>
                </c:pt>
                <c:pt idx="5">
                  <c:v>6.4858238511000001</c:v>
                </c:pt>
                <c:pt idx="6">
                  <c:v>6.5598523245999996</c:v>
                </c:pt>
                <c:pt idx="7">
                  <c:v>6.7368762151999997</c:v>
                </c:pt>
                <c:pt idx="8">
                  <c:v>6.6215101523</c:v>
                </c:pt>
                <c:pt idx="9">
                  <c:v>6.6316114300000004</c:v>
                </c:pt>
                <c:pt idx="10">
                  <c:v>6.7352299040999997</c:v>
                </c:pt>
                <c:pt idx="11">
                  <c:v>6.6868201365999997</c:v>
                </c:pt>
                <c:pt idx="12">
                  <c:v>6.8136924804000003</c:v>
                </c:pt>
                <c:pt idx="13">
                  <c:v>6.4801759347000001</c:v>
                </c:pt>
                <c:pt idx="14">
                  <c:v>6.5920272412000003</c:v>
                </c:pt>
                <c:pt idx="15">
                  <c:v>6.5392206159999997</c:v>
                </c:pt>
                <c:pt idx="16">
                  <c:v>6.7028605170000004</c:v>
                </c:pt>
                <c:pt idx="17">
                  <c:v>6.5392914224999998</c:v>
                </c:pt>
                <c:pt idx="18">
                  <c:v>6.6865321445000001</c:v>
                </c:pt>
                <c:pt idx="19">
                  <c:v>6.5241415603000004</c:v>
                </c:pt>
                <c:pt idx="20">
                  <c:v>6.4511243690000004</c:v>
                </c:pt>
                <c:pt idx="21">
                  <c:v>6.5735017817000001</c:v>
                </c:pt>
                <c:pt idx="22">
                  <c:v>6.4255676475000003</c:v>
                </c:pt>
                <c:pt idx="23">
                  <c:v>6.4088115416999996</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6.1538540175999996</c:v>
                </c:pt>
                <c:pt idx="1">
                  <c:v>6.0716015624999997</c:v>
                </c:pt>
                <c:pt idx="2">
                  <c:v>6.1561465342000004</c:v>
                </c:pt>
                <c:pt idx="3">
                  <c:v>5.983990103</c:v>
                </c:pt>
                <c:pt idx="4">
                  <c:v>6.1514483627000001</c:v>
                </c:pt>
                <c:pt idx="5">
                  <c:v>6.0154489987000002</c:v>
                </c:pt>
                <c:pt idx="6">
                  <c:v>6.1330277058</c:v>
                </c:pt>
                <c:pt idx="7">
                  <c:v>6.1612331250999999</c:v>
                </c:pt>
                <c:pt idx="8">
                  <c:v>6.0193635963999998</c:v>
                </c:pt>
                <c:pt idx="9">
                  <c:v>6.1459423573</c:v>
                </c:pt>
                <c:pt idx="10">
                  <c:v>6.1289608525999997</c:v>
                </c:pt>
                <c:pt idx="11">
                  <c:v>6.1054802124999998</c:v>
                </c:pt>
                <c:pt idx="12">
                  <c:v>6.2198132739999998</c:v>
                </c:pt>
                <c:pt idx="13">
                  <c:v>6.0082549509999996</c:v>
                </c:pt>
                <c:pt idx="14">
                  <c:v>6.0153716955999998</c:v>
                </c:pt>
                <c:pt idx="15">
                  <c:v>6.0540028605999998</c:v>
                </c:pt>
                <c:pt idx="16">
                  <c:v>6.1120964166</c:v>
                </c:pt>
                <c:pt idx="17">
                  <c:v>5.9240866873</c:v>
                </c:pt>
                <c:pt idx="18">
                  <c:v>6.0591786412999999</c:v>
                </c:pt>
                <c:pt idx="19">
                  <c:v>5.9551680171000001</c:v>
                </c:pt>
                <c:pt idx="20">
                  <c:v>5.9355150395000003</c:v>
                </c:pt>
                <c:pt idx="21">
                  <c:v>6.0238969089000003</c:v>
                </c:pt>
                <c:pt idx="22">
                  <c:v>5.7940283610999996</c:v>
                </c:pt>
                <c:pt idx="23">
                  <c:v>5.7994427827999999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6.5389981702000002</c:v>
                </c:pt>
                <c:pt idx="1">
                  <c:v>6.3761898552999998</c:v>
                </c:pt>
                <c:pt idx="2">
                  <c:v>6.4807277951</c:v>
                </c:pt>
                <c:pt idx="3">
                  <c:v>6.2617910082000003</c:v>
                </c:pt>
                <c:pt idx="4">
                  <c:v>6.4372175279999997</c:v>
                </c:pt>
                <c:pt idx="5">
                  <c:v>6.3051213291000003</c:v>
                </c:pt>
                <c:pt idx="6">
                  <c:v>6.3994199841999997</c:v>
                </c:pt>
                <c:pt idx="7">
                  <c:v>6.3993199092999999</c:v>
                </c:pt>
                <c:pt idx="8">
                  <c:v>6.3214732819000004</c:v>
                </c:pt>
                <c:pt idx="9">
                  <c:v>6.4202465930999999</c:v>
                </c:pt>
                <c:pt idx="10">
                  <c:v>6.4515153551999997</c:v>
                </c:pt>
                <c:pt idx="11">
                  <c:v>6.3350945858000003</c:v>
                </c:pt>
                <c:pt idx="12">
                  <c:v>6.5666818982999997</c:v>
                </c:pt>
                <c:pt idx="13">
                  <c:v>6.2580517423000002</c:v>
                </c:pt>
                <c:pt idx="14">
                  <c:v>6.3600345060999999</c:v>
                </c:pt>
                <c:pt idx="15">
                  <c:v>6.2646943317000003</c:v>
                </c:pt>
                <c:pt idx="16">
                  <c:v>6.2542700826999997</c:v>
                </c:pt>
                <c:pt idx="17">
                  <c:v>6.1746429814999999</c:v>
                </c:pt>
                <c:pt idx="18">
                  <c:v>6.3777527616</c:v>
                </c:pt>
                <c:pt idx="19">
                  <c:v>6.2841231268</c:v>
                </c:pt>
                <c:pt idx="20">
                  <c:v>6.1842320261000001</c:v>
                </c:pt>
                <c:pt idx="21">
                  <c:v>6.3383933369000003</c:v>
                </c:pt>
                <c:pt idx="22">
                  <c:v>6.1144345942999996</c:v>
                </c:pt>
                <c:pt idx="23">
                  <c:v>6.0902290176999996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7.1645603008999998</c:v>
                </c:pt>
                <c:pt idx="1">
                  <c:v>6.9686965404999999</c:v>
                </c:pt>
                <c:pt idx="2">
                  <c:v>7.0730874408000002</c:v>
                </c:pt>
                <c:pt idx="3">
                  <c:v>6.8909130661000004</c:v>
                </c:pt>
                <c:pt idx="4">
                  <c:v>7.0537324455999997</c:v>
                </c:pt>
                <c:pt idx="5">
                  <c:v>6.8869366770999996</c:v>
                </c:pt>
                <c:pt idx="6">
                  <c:v>6.9638976331000002</c:v>
                </c:pt>
                <c:pt idx="7">
                  <c:v>7.0511332121999999</c:v>
                </c:pt>
                <c:pt idx="8">
                  <c:v>6.8867855997999996</c:v>
                </c:pt>
                <c:pt idx="9">
                  <c:v>6.9877673540999998</c:v>
                </c:pt>
                <c:pt idx="10">
                  <c:v>6.9731288889999998</c:v>
                </c:pt>
                <c:pt idx="11">
                  <c:v>6.9455345458000002</c:v>
                </c:pt>
                <c:pt idx="12">
                  <c:v>7.1645426411999997</c:v>
                </c:pt>
                <c:pt idx="13">
                  <c:v>6.8493717725999996</c:v>
                </c:pt>
                <c:pt idx="14">
                  <c:v>6.9259557763000004</c:v>
                </c:pt>
                <c:pt idx="15">
                  <c:v>6.9125764259000002</c:v>
                </c:pt>
                <c:pt idx="16">
                  <c:v>6.9645410905</c:v>
                </c:pt>
                <c:pt idx="17">
                  <c:v>6.7904551698000004</c:v>
                </c:pt>
                <c:pt idx="18">
                  <c:v>6.9903650622000004</c:v>
                </c:pt>
                <c:pt idx="19">
                  <c:v>6.8438135002999996</c:v>
                </c:pt>
                <c:pt idx="20">
                  <c:v>6.7822325153999996</c:v>
                </c:pt>
                <c:pt idx="21">
                  <c:v>6.9042820649000003</c:v>
                </c:pt>
                <c:pt idx="22">
                  <c:v>6.6565449611999998</c:v>
                </c:pt>
                <c:pt idx="23">
                  <c:v>6.6312187212999998</c:v>
                </c:pt>
              </c:numCache>
            </c:numRef>
          </c:val>
          <c:smooth val="0"/>
        </c:ser>
        <c:dLbls>
          <c:showLegendKey val="0"/>
          <c:showVal val="0"/>
          <c:showCatName val="0"/>
          <c:showSerName val="0"/>
          <c:showPercent val="0"/>
          <c:showBubbleSize val="0"/>
        </c:dLbls>
        <c:smooth val="0"/>
        <c:axId val="531592472"/>
        <c:axId val="531585024"/>
      </c:lineChart>
      <c:dateAx>
        <c:axId val="531592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5024"/>
        <c:crosses val="autoZero"/>
        <c:auto val="1"/>
        <c:lblOffset val="100"/>
        <c:baseTimeUnit val="months"/>
        <c:majorUnit val="1"/>
        <c:minorUnit val="23"/>
        <c:minorTimeUnit val="months"/>
      </c:dateAx>
      <c:valAx>
        <c:axId val="531585024"/>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2472"/>
        <c:crosses val="autoZero"/>
        <c:crossBetween val="midCat"/>
        <c:majorUnit val="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7.4078130801000004</c:v>
                </c:pt>
                <c:pt idx="1">
                  <c:v>7.2064470671</c:v>
                </c:pt>
                <c:pt idx="2">
                  <c:v>7.3190611333</c:v>
                </c:pt>
                <c:pt idx="3">
                  <c:v>7.1930159363000001</c:v>
                </c:pt>
                <c:pt idx="4">
                  <c:v>7.3719322503000004</c:v>
                </c:pt>
                <c:pt idx="5">
                  <c:v>7.1852209682000003</c:v>
                </c:pt>
                <c:pt idx="6">
                  <c:v>7.2847593582999997</c:v>
                </c:pt>
                <c:pt idx="7">
                  <c:v>7.3904120882999997</c:v>
                </c:pt>
                <c:pt idx="8">
                  <c:v>7.2220144789000003</c:v>
                </c:pt>
                <c:pt idx="9">
                  <c:v>7.2994440959000002</c:v>
                </c:pt>
                <c:pt idx="10">
                  <c:v>7.2463579405000003</c:v>
                </c:pt>
                <c:pt idx="11">
                  <c:v>7.2485564343000002</c:v>
                </c:pt>
                <c:pt idx="12">
                  <c:v>7.4548178365000002</c:v>
                </c:pt>
                <c:pt idx="13">
                  <c:v>7.1522106068999998</c:v>
                </c:pt>
                <c:pt idx="14">
                  <c:v>7.2516228243</c:v>
                </c:pt>
                <c:pt idx="15">
                  <c:v>7.2319343959999998</c:v>
                </c:pt>
                <c:pt idx="16">
                  <c:v>7.2407686787000003</c:v>
                </c:pt>
                <c:pt idx="17">
                  <c:v>7.0602325856999997</c:v>
                </c:pt>
                <c:pt idx="18">
                  <c:v>7.2402129893999998</c:v>
                </c:pt>
                <c:pt idx="19">
                  <c:v>7.1414362384999999</c:v>
                </c:pt>
                <c:pt idx="20">
                  <c:v>7.0221696406999996</c:v>
                </c:pt>
                <c:pt idx="21">
                  <c:v>7.2433251790000002</c:v>
                </c:pt>
                <c:pt idx="22">
                  <c:v>6.9170488715999996</c:v>
                </c:pt>
                <c:pt idx="23">
                  <c:v>6.8912826386999999</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7.1675353754</c:v>
                </c:pt>
                <c:pt idx="1">
                  <c:v>6.9697291610000001</c:v>
                </c:pt>
                <c:pt idx="2">
                  <c:v>7.1072824862999999</c:v>
                </c:pt>
                <c:pt idx="3">
                  <c:v>6.9165575006999997</c:v>
                </c:pt>
                <c:pt idx="4">
                  <c:v>7.0514365619000001</c:v>
                </c:pt>
                <c:pt idx="5">
                  <c:v>6.9037638136000004</c:v>
                </c:pt>
                <c:pt idx="6">
                  <c:v>6.9267672933000002</c:v>
                </c:pt>
                <c:pt idx="7">
                  <c:v>7.0053093498000001</c:v>
                </c:pt>
                <c:pt idx="8">
                  <c:v>6.8561689890000004</c:v>
                </c:pt>
                <c:pt idx="9">
                  <c:v>6.9573358568000003</c:v>
                </c:pt>
                <c:pt idx="10">
                  <c:v>6.9625018527</c:v>
                </c:pt>
                <c:pt idx="11">
                  <c:v>6.9117204278999997</c:v>
                </c:pt>
                <c:pt idx="12">
                  <c:v>7.1618269456999997</c:v>
                </c:pt>
                <c:pt idx="13">
                  <c:v>6.8326150851999996</c:v>
                </c:pt>
                <c:pt idx="14">
                  <c:v>6.9333118066999999</c:v>
                </c:pt>
                <c:pt idx="15">
                  <c:v>6.9295726148999996</c:v>
                </c:pt>
                <c:pt idx="16">
                  <c:v>6.9913025787</c:v>
                </c:pt>
                <c:pt idx="17">
                  <c:v>6.8251531844000004</c:v>
                </c:pt>
                <c:pt idx="18">
                  <c:v>7.0206687632999998</c:v>
                </c:pt>
                <c:pt idx="19">
                  <c:v>6.8464650178999999</c:v>
                </c:pt>
                <c:pt idx="20">
                  <c:v>6.8277803308999996</c:v>
                </c:pt>
                <c:pt idx="21">
                  <c:v>6.9583865044</c:v>
                </c:pt>
                <c:pt idx="22">
                  <c:v>6.6850107178</c:v>
                </c:pt>
                <c:pt idx="23">
                  <c:v>6.6512369177000004</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7.0328393117000001</c:v>
                </c:pt>
                <c:pt idx="1">
                  <c:v>6.8619393105000004</c:v>
                </c:pt>
                <c:pt idx="2">
                  <c:v>6.9632205165999999</c:v>
                </c:pt>
                <c:pt idx="3">
                  <c:v>6.7695333017000001</c:v>
                </c:pt>
                <c:pt idx="4">
                  <c:v>6.9436990612000002</c:v>
                </c:pt>
                <c:pt idx="5">
                  <c:v>6.7495644949000004</c:v>
                </c:pt>
                <c:pt idx="6">
                  <c:v>6.8706956849000003</c:v>
                </c:pt>
                <c:pt idx="7">
                  <c:v>6.9331321104999999</c:v>
                </c:pt>
                <c:pt idx="8">
                  <c:v>6.7981169406999999</c:v>
                </c:pt>
                <c:pt idx="9">
                  <c:v>6.8652983025000003</c:v>
                </c:pt>
                <c:pt idx="10">
                  <c:v>6.8069466769</c:v>
                </c:pt>
                <c:pt idx="11">
                  <c:v>6.7244288318000001</c:v>
                </c:pt>
                <c:pt idx="12">
                  <c:v>7.0287363090000001</c:v>
                </c:pt>
                <c:pt idx="13">
                  <c:v>6.7020465435999999</c:v>
                </c:pt>
                <c:pt idx="14">
                  <c:v>6.7941394425999997</c:v>
                </c:pt>
                <c:pt idx="15">
                  <c:v>6.7718150144999996</c:v>
                </c:pt>
                <c:pt idx="16">
                  <c:v>6.7944136205000003</c:v>
                </c:pt>
                <c:pt idx="17">
                  <c:v>6.6932403254999997</c:v>
                </c:pt>
                <c:pt idx="18">
                  <c:v>6.8637984211000003</c:v>
                </c:pt>
                <c:pt idx="19">
                  <c:v>6.7172602146999996</c:v>
                </c:pt>
                <c:pt idx="20">
                  <c:v>6.6860575713000001</c:v>
                </c:pt>
                <c:pt idx="21">
                  <c:v>6.8064899810000004</c:v>
                </c:pt>
                <c:pt idx="22">
                  <c:v>6.6146116278999996</c:v>
                </c:pt>
                <c:pt idx="23">
                  <c:v>6.5669421259999998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7.2600539795000003</c:v>
                </c:pt>
                <c:pt idx="1">
                  <c:v>7.0346101969000001</c:v>
                </c:pt>
                <c:pt idx="2">
                  <c:v>7.1997169287</c:v>
                </c:pt>
                <c:pt idx="3">
                  <c:v>7.0156268498000003</c:v>
                </c:pt>
                <c:pt idx="4">
                  <c:v>7.1370761548999999</c:v>
                </c:pt>
                <c:pt idx="5">
                  <c:v>6.9991068166000003</c:v>
                </c:pt>
                <c:pt idx="6">
                  <c:v>7.0644325398000003</c:v>
                </c:pt>
                <c:pt idx="7">
                  <c:v>7.1859222966000003</c:v>
                </c:pt>
                <c:pt idx="8">
                  <c:v>6.9832866799</c:v>
                </c:pt>
                <c:pt idx="9">
                  <c:v>7.1180130027999997</c:v>
                </c:pt>
                <c:pt idx="10">
                  <c:v>7.1068611380000002</c:v>
                </c:pt>
                <c:pt idx="11">
                  <c:v>7.0269706753000003</c:v>
                </c:pt>
                <c:pt idx="12">
                  <c:v>7.3267694325999999</c:v>
                </c:pt>
                <c:pt idx="13">
                  <c:v>6.9891746136000004</c:v>
                </c:pt>
                <c:pt idx="14">
                  <c:v>7.1072933835000001</c:v>
                </c:pt>
                <c:pt idx="15">
                  <c:v>7.0542642873999997</c:v>
                </c:pt>
                <c:pt idx="16">
                  <c:v>7.1094893468000002</c:v>
                </c:pt>
                <c:pt idx="17">
                  <c:v>6.9109351669999999</c:v>
                </c:pt>
                <c:pt idx="18">
                  <c:v>7.1295193025000003</c:v>
                </c:pt>
                <c:pt idx="19">
                  <c:v>6.9530444247999998</c:v>
                </c:pt>
                <c:pt idx="20">
                  <c:v>6.9542586531000001</c:v>
                </c:pt>
                <c:pt idx="21">
                  <c:v>7.0840274813999997</c:v>
                </c:pt>
                <c:pt idx="22">
                  <c:v>6.8036213054000001</c:v>
                </c:pt>
                <c:pt idx="23">
                  <c:v>6.8013568409999996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7.1645603008999998</c:v>
                </c:pt>
                <c:pt idx="1">
                  <c:v>6.9686965404999999</c:v>
                </c:pt>
                <c:pt idx="2">
                  <c:v>7.0730874408000002</c:v>
                </c:pt>
                <c:pt idx="3">
                  <c:v>6.8909130661000004</c:v>
                </c:pt>
                <c:pt idx="4">
                  <c:v>7.0537324455999997</c:v>
                </c:pt>
                <c:pt idx="5">
                  <c:v>6.8869366770999996</c:v>
                </c:pt>
                <c:pt idx="6">
                  <c:v>6.9638976331000002</c:v>
                </c:pt>
                <c:pt idx="7">
                  <c:v>7.0511332121999999</c:v>
                </c:pt>
                <c:pt idx="8">
                  <c:v>6.8867855997999996</c:v>
                </c:pt>
                <c:pt idx="9">
                  <c:v>6.9877673540999998</c:v>
                </c:pt>
                <c:pt idx="10">
                  <c:v>6.9731288889999998</c:v>
                </c:pt>
                <c:pt idx="11">
                  <c:v>6.9455345458000002</c:v>
                </c:pt>
                <c:pt idx="12">
                  <c:v>7.1645426411999997</c:v>
                </c:pt>
                <c:pt idx="13">
                  <c:v>6.8493717725999996</c:v>
                </c:pt>
                <c:pt idx="14">
                  <c:v>6.9259557763000004</c:v>
                </c:pt>
                <c:pt idx="15">
                  <c:v>6.9125764259000002</c:v>
                </c:pt>
                <c:pt idx="16">
                  <c:v>6.9645410905</c:v>
                </c:pt>
                <c:pt idx="17">
                  <c:v>6.7904551698000004</c:v>
                </c:pt>
                <c:pt idx="18">
                  <c:v>6.9903650622000004</c:v>
                </c:pt>
                <c:pt idx="19">
                  <c:v>6.8438135002999996</c:v>
                </c:pt>
                <c:pt idx="20">
                  <c:v>6.7822325153999996</c:v>
                </c:pt>
                <c:pt idx="21">
                  <c:v>6.9042820649000003</c:v>
                </c:pt>
                <c:pt idx="22">
                  <c:v>6.6565449611999998</c:v>
                </c:pt>
                <c:pt idx="23">
                  <c:v>6.6312187212999998</c:v>
                </c:pt>
              </c:numCache>
            </c:numRef>
          </c:val>
          <c:smooth val="0"/>
        </c:ser>
        <c:dLbls>
          <c:showLegendKey val="0"/>
          <c:showVal val="0"/>
          <c:showCatName val="0"/>
          <c:showSerName val="0"/>
          <c:showPercent val="0"/>
          <c:showBubbleSize val="0"/>
        </c:dLbls>
        <c:smooth val="0"/>
        <c:axId val="531583848"/>
        <c:axId val="531594432"/>
      </c:lineChart>
      <c:dateAx>
        <c:axId val="531583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4432"/>
        <c:crosses val="autoZero"/>
        <c:auto val="1"/>
        <c:lblOffset val="100"/>
        <c:baseTimeUnit val="months"/>
        <c:majorUnit val="1"/>
        <c:minorUnit val="23"/>
        <c:minorTimeUnit val="months"/>
      </c:dateAx>
      <c:valAx>
        <c:axId val="531594432"/>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3848"/>
        <c:crosses val="autoZero"/>
        <c:crossBetween val="midCat"/>
        <c:majorUnit val="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7.4078130801000004</c:v>
                </c:pt>
                <c:pt idx="1">
                  <c:v>7.2064470671</c:v>
                </c:pt>
                <c:pt idx="2">
                  <c:v>7.3190611333</c:v>
                </c:pt>
                <c:pt idx="3">
                  <c:v>7.1930159363000001</c:v>
                </c:pt>
                <c:pt idx="4">
                  <c:v>7.3719322503000004</c:v>
                </c:pt>
                <c:pt idx="5">
                  <c:v>7.1852209682000003</c:v>
                </c:pt>
                <c:pt idx="6">
                  <c:v>7.2847593582999997</c:v>
                </c:pt>
                <c:pt idx="7">
                  <c:v>7.3904120882999997</c:v>
                </c:pt>
                <c:pt idx="8">
                  <c:v>7.2220144789000003</c:v>
                </c:pt>
                <c:pt idx="9">
                  <c:v>7.2994440959000002</c:v>
                </c:pt>
                <c:pt idx="10">
                  <c:v>7.2463579405000003</c:v>
                </c:pt>
                <c:pt idx="11">
                  <c:v>7.2485564343000002</c:v>
                </c:pt>
                <c:pt idx="12">
                  <c:v>7.4548178365000002</c:v>
                </c:pt>
                <c:pt idx="13">
                  <c:v>7.1522106068999998</c:v>
                </c:pt>
                <c:pt idx="14">
                  <c:v>7.2516228243</c:v>
                </c:pt>
                <c:pt idx="15">
                  <c:v>7.2319343959999998</c:v>
                </c:pt>
                <c:pt idx="16">
                  <c:v>7.2407686787000003</c:v>
                </c:pt>
                <c:pt idx="17">
                  <c:v>7.0602325856999997</c:v>
                </c:pt>
                <c:pt idx="18">
                  <c:v>7.2402129893999998</c:v>
                </c:pt>
                <c:pt idx="19">
                  <c:v>7.1414362384999999</c:v>
                </c:pt>
                <c:pt idx="20">
                  <c:v>7.0221696406999996</c:v>
                </c:pt>
                <c:pt idx="21">
                  <c:v>7.2433251790000002</c:v>
                </c:pt>
                <c:pt idx="22">
                  <c:v>6.9170488715999996</c:v>
                </c:pt>
                <c:pt idx="23">
                  <c:v>6.8912826386999999</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7.6975408476</c:v>
                </c:pt>
                <c:pt idx="1">
                  <c:v>7.5062140390999996</c:v>
                </c:pt>
                <c:pt idx="2">
                  <c:v>7.5839341556999997</c:v>
                </c:pt>
                <c:pt idx="3">
                  <c:v>7.3950741560999997</c:v>
                </c:pt>
                <c:pt idx="4">
                  <c:v>7.6295854459000001</c:v>
                </c:pt>
                <c:pt idx="5">
                  <c:v>7.4443897292000001</c:v>
                </c:pt>
                <c:pt idx="6">
                  <c:v>7.5300016135999996</c:v>
                </c:pt>
                <c:pt idx="7">
                  <c:v>7.5647399254999996</c:v>
                </c:pt>
                <c:pt idx="8">
                  <c:v>7.4198526080000002</c:v>
                </c:pt>
                <c:pt idx="9">
                  <c:v>7.5605200169</c:v>
                </c:pt>
                <c:pt idx="10">
                  <c:v>7.5350941371999998</c:v>
                </c:pt>
                <c:pt idx="11">
                  <c:v>7.4861165881999998</c:v>
                </c:pt>
                <c:pt idx="12">
                  <c:v>7.6838947749999997</c:v>
                </c:pt>
                <c:pt idx="13">
                  <c:v>7.4008433140000003</c:v>
                </c:pt>
                <c:pt idx="14">
                  <c:v>7.5049795848</c:v>
                </c:pt>
                <c:pt idx="15">
                  <c:v>7.5600692840999999</c:v>
                </c:pt>
                <c:pt idx="16">
                  <c:v>7.6435000463999998</c:v>
                </c:pt>
                <c:pt idx="17">
                  <c:v>7.4034695414999998</c:v>
                </c:pt>
                <c:pt idx="18">
                  <c:v>7.6490674318999998</c:v>
                </c:pt>
                <c:pt idx="19">
                  <c:v>7.4117877920000002</c:v>
                </c:pt>
                <c:pt idx="20">
                  <c:v>7.3212608187999999</c:v>
                </c:pt>
                <c:pt idx="21">
                  <c:v>7.4605664076</c:v>
                </c:pt>
                <c:pt idx="22">
                  <c:v>7.1668205004000001</c:v>
                </c:pt>
                <c:pt idx="23">
                  <c:v>7.1498660651000003</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7.1694038688999999</c:v>
                </c:pt>
                <c:pt idx="1">
                  <c:v>7.0213759971999998</c:v>
                </c:pt>
                <c:pt idx="2">
                  <c:v>7.0670450805999998</c:v>
                </c:pt>
                <c:pt idx="3">
                  <c:v>6.8577701982999999</c:v>
                </c:pt>
                <c:pt idx="4">
                  <c:v>7.0389187284999997</c:v>
                </c:pt>
                <c:pt idx="5">
                  <c:v>6.7660430763999999</c:v>
                </c:pt>
                <c:pt idx="6">
                  <c:v>6.9261055253999997</c:v>
                </c:pt>
                <c:pt idx="7">
                  <c:v>7.0466964285999998</c:v>
                </c:pt>
                <c:pt idx="8">
                  <c:v>6.8267588450999996</c:v>
                </c:pt>
                <c:pt idx="9">
                  <c:v>7.0090300553000002</c:v>
                </c:pt>
                <c:pt idx="10">
                  <c:v>6.9815646857000004</c:v>
                </c:pt>
                <c:pt idx="11">
                  <c:v>6.9705882353000002</c:v>
                </c:pt>
                <c:pt idx="12">
                  <c:v>7.1650700073999998</c:v>
                </c:pt>
                <c:pt idx="13">
                  <c:v>6.8122319436999996</c:v>
                </c:pt>
                <c:pt idx="14">
                  <c:v>6.9120883666999999</c:v>
                </c:pt>
                <c:pt idx="15">
                  <c:v>7.0019487997000001</c:v>
                </c:pt>
                <c:pt idx="16">
                  <c:v>7.0824113794999999</c:v>
                </c:pt>
                <c:pt idx="17">
                  <c:v>6.8780565114999996</c:v>
                </c:pt>
                <c:pt idx="18">
                  <c:v>6.9727659177000003</c:v>
                </c:pt>
                <c:pt idx="19">
                  <c:v>6.8442357660999997</c:v>
                </c:pt>
                <c:pt idx="20">
                  <c:v>6.7518007341999997</c:v>
                </c:pt>
                <c:pt idx="21">
                  <c:v>6.9166899376000002</c:v>
                </c:pt>
                <c:pt idx="22">
                  <c:v>6.6655756102000003</c:v>
                </c:pt>
                <c:pt idx="23">
                  <c:v>6.6715051775000003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7.4524307371000003</c:v>
                </c:pt>
                <c:pt idx="1">
                  <c:v>7.2912818725999999</c:v>
                </c:pt>
                <c:pt idx="2">
                  <c:v>7.3336053534000003</c:v>
                </c:pt>
                <c:pt idx="3">
                  <c:v>7.1939633285999998</c:v>
                </c:pt>
                <c:pt idx="4">
                  <c:v>7.3773563017999999</c:v>
                </c:pt>
                <c:pt idx="5">
                  <c:v>7.2117446107000003</c:v>
                </c:pt>
                <c:pt idx="6">
                  <c:v>7.2564540845999996</c:v>
                </c:pt>
                <c:pt idx="7">
                  <c:v>7.4669389225999998</c:v>
                </c:pt>
                <c:pt idx="8">
                  <c:v>7.2130484639999999</c:v>
                </c:pt>
                <c:pt idx="9">
                  <c:v>7.3711645539999999</c:v>
                </c:pt>
                <c:pt idx="10">
                  <c:v>7.3476843593999996</c:v>
                </c:pt>
                <c:pt idx="11">
                  <c:v>7.2625248161</c:v>
                </c:pt>
                <c:pt idx="12">
                  <c:v>7.4057504313000004</c:v>
                </c:pt>
                <c:pt idx="13">
                  <c:v>7.0813090418</c:v>
                </c:pt>
                <c:pt idx="14">
                  <c:v>7.2565156266999997</c:v>
                </c:pt>
                <c:pt idx="15">
                  <c:v>7.2813020264999997</c:v>
                </c:pt>
                <c:pt idx="16">
                  <c:v>7.3661426560000001</c:v>
                </c:pt>
                <c:pt idx="17">
                  <c:v>7.1251407241000004</c:v>
                </c:pt>
                <c:pt idx="18">
                  <c:v>7.3984966963999996</c:v>
                </c:pt>
                <c:pt idx="19">
                  <c:v>7.1904874726000001</c:v>
                </c:pt>
                <c:pt idx="20">
                  <c:v>7.1533033216000002</c:v>
                </c:pt>
                <c:pt idx="21">
                  <c:v>7.2624909486</c:v>
                </c:pt>
                <c:pt idx="22">
                  <c:v>6.9692966361000002</c:v>
                </c:pt>
                <c:pt idx="23">
                  <c:v>7.0435347628000002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7.1645603008999998</c:v>
                </c:pt>
                <c:pt idx="1">
                  <c:v>6.9686965404999999</c:v>
                </c:pt>
                <c:pt idx="2">
                  <c:v>7.0730874408000002</c:v>
                </c:pt>
                <c:pt idx="3">
                  <c:v>6.8909130661000004</c:v>
                </c:pt>
                <c:pt idx="4">
                  <c:v>7.0537324455999997</c:v>
                </c:pt>
                <c:pt idx="5">
                  <c:v>6.8869366770999996</c:v>
                </c:pt>
                <c:pt idx="6">
                  <c:v>6.9638976331000002</c:v>
                </c:pt>
                <c:pt idx="7">
                  <c:v>7.0511332121999999</c:v>
                </c:pt>
                <c:pt idx="8">
                  <c:v>6.8867855997999996</c:v>
                </c:pt>
                <c:pt idx="9">
                  <c:v>6.9877673540999998</c:v>
                </c:pt>
                <c:pt idx="10">
                  <c:v>6.9731288889999998</c:v>
                </c:pt>
                <c:pt idx="11">
                  <c:v>6.9455345458000002</c:v>
                </c:pt>
                <c:pt idx="12">
                  <c:v>7.1645426411999997</c:v>
                </c:pt>
                <c:pt idx="13">
                  <c:v>6.8493717725999996</c:v>
                </c:pt>
                <c:pt idx="14">
                  <c:v>6.9259557763000004</c:v>
                </c:pt>
                <c:pt idx="15">
                  <c:v>6.9125764259000002</c:v>
                </c:pt>
                <c:pt idx="16">
                  <c:v>6.9645410905</c:v>
                </c:pt>
                <c:pt idx="17">
                  <c:v>6.7904551698000004</c:v>
                </c:pt>
                <c:pt idx="18">
                  <c:v>6.9903650622000004</c:v>
                </c:pt>
                <c:pt idx="19">
                  <c:v>6.8438135002999996</c:v>
                </c:pt>
                <c:pt idx="20">
                  <c:v>6.7822325153999996</c:v>
                </c:pt>
                <c:pt idx="21">
                  <c:v>6.9042820649000003</c:v>
                </c:pt>
                <c:pt idx="22">
                  <c:v>6.6565449611999998</c:v>
                </c:pt>
                <c:pt idx="23">
                  <c:v>6.6312187212999998</c:v>
                </c:pt>
              </c:numCache>
            </c:numRef>
          </c:val>
          <c:smooth val="0"/>
        </c:ser>
        <c:dLbls>
          <c:showLegendKey val="0"/>
          <c:showVal val="0"/>
          <c:showCatName val="0"/>
          <c:showSerName val="0"/>
          <c:showPercent val="0"/>
          <c:showBubbleSize val="0"/>
        </c:dLbls>
        <c:smooth val="0"/>
        <c:axId val="531586984"/>
        <c:axId val="531588552"/>
      </c:lineChart>
      <c:dateAx>
        <c:axId val="531586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8552"/>
        <c:crosses val="autoZero"/>
        <c:auto val="1"/>
        <c:lblOffset val="100"/>
        <c:baseTimeUnit val="months"/>
        <c:majorUnit val="1"/>
        <c:minorUnit val="23"/>
        <c:minorTimeUnit val="months"/>
      </c:dateAx>
      <c:valAx>
        <c:axId val="531588552"/>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6984"/>
        <c:crosses val="autoZero"/>
        <c:crossBetween val="midCat"/>
        <c:majorUnit val="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7.4078130801000004</c:v>
                </c:pt>
                <c:pt idx="1">
                  <c:v>7.2064470671</c:v>
                </c:pt>
                <c:pt idx="2">
                  <c:v>7.3190611333</c:v>
                </c:pt>
                <c:pt idx="3">
                  <c:v>7.1930159363000001</c:v>
                </c:pt>
                <c:pt idx="4">
                  <c:v>7.3719322503000004</c:v>
                </c:pt>
                <c:pt idx="5">
                  <c:v>7.1852209682000003</c:v>
                </c:pt>
                <c:pt idx="6">
                  <c:v>7.2847593582999997</c:v>
                </c:pt>
                <c:pt idx="7">
                  <c:v>7.3904120882999997</c:v>
                </c:pt>
                <c:pt idx="8">
                  <c:v>7.2220144789000003</c:v>
                </c:pt>
                <c:pt idx="9">
                  <c:v>7.2994440959000002</c:v>
                </c:pt>
                <c:pt idx="10">
                  <c:v>7.2463579405000003</c:v>
                </c:pt>
                <c:pt idx="11">
                  <c:v>7.2485564343000002</c:v>
                </c:pt>
                <c:pt idx="12">
                  <c:v>7.4548178365000002</c:v>
                </c:pt>
                <c:pt idx="13">
                  <c:v>7.1522106068999998</c:v>
                </c:pt>
                <c:pt idx="14">
                  <c:v>7.2516228243</c:v>
                </c:pt>
                <c:pt idx="15">
                  <c:v>7.2319343959999998</c:v>
                </c:pt>
                <c:pt idx="16">
                  <c:v>7.2407686787000003</c:v>
                </c:pt>
                <c:pt idx="17">
                  <c:v>7.0602325856999997</c:v>
                </c:pt>
                <c:pt idx="18">
                  <c:v>7.2402129893999998</c:v>
                </c:pt>
                <c:pt idx="19">
                  <c:v>7.1414362384999999</c:v>
                </c:pt>
                <c:pt idx="20">
                  <c:v>7.0221696406999996</c:v>
                </c:pt>
                <c:pt idx="21">
                  <c:v>7.2433251790000002</c:v>
                </c:pt>
                <c:pt idx="22">
                  <c:v>6.9170488715999996</c:v>
                </c:pt>
                <c:pt idx="23">
                  <c:v>6.8912826386999999</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6.4805623472000002</c:v>
                </c:pt>
                <c:pt idx="1">
                  <c:v>6.1731044348999999</c:v>
                </c:pt>
                <c:pt idx="2">
                  <c:v>6.4256410256000001</c:v>
                </c:pt>
                <c:pt idx="3">
                  <c:v>6.2743552051</c:v>
                </c:pt>
                <c:pt idx="4">
                  <c:v>6.5006784261000004</c:v>
                </c:pt>
                <c:pt idx="5">
                  <c:v>6.3484156635</c:v>
                </c:pt>
                <c:pt idx="6">
                  <c:v>6.2417491748999998</c:v>
                </c:pt>
                <c:pt idx="7">
                  <c:v>6.4199749269000002</c:v>
                </c:pt>
                <c:pt idx="8">
                  <c:v>6.2088421052999996</c:v>
                </c:pt>
                <c:pt idx="9">
                  <c:v>6.4043336058999998</c:v>
                </c:pt>
                <c:pt idx="10">
                  <c:v>6.5237689796999998</c:v>
                </c:pt>
                <c:pt idx="11">
                  <c:v>6.5664251208</c:v>
                </c:pt>
                <c:pt idx="12">
                  <c:v>6.4787480679999998</c:v>
                </c:pt>
                <c:pt idx="13">
                  <c:v>6.1430463576000003</c:v>
                </c:pt>
                <c:pt idx="14">
                  <c:v>6.3331673927000001</c:v>
                </c:pt>
                <c:pt idx="15">
                  <c:v>6.3272440531000003</c:v>
                </c:pt>
                <c:pt idx="16">
                  <c:v>6.3503580596999996</c:v>
                </c:pt>
                <c:pt idx="17">
                  <c:v>6.2389330306000002</c:v>
                </c:pt>
                <c:pt idx="18">
                  <c:v>6.3844078386999996</c:v>
                </c:pt>
                <c:pt idx="19">
                  <c:v>6.3047945204999998</c:v>
                </c:pt>
                <c:pt idx="20">
                  <c:v>6.2480044811999997</c:v>
                </c:pt>
                <c:pt idx="21">
                  <c:v>6.2107951408000002</c:v>
                </c:pt>
                <c:pt idx="22">
                  <c:v>6.0938367574000001</c:v>
                </c:pt>
                <c:pt idx="23">
                  <c:v>5.9335853132</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5.9857343014</c:v>
                </c:pt>
                <c:pt idx="1">
                  <c:v>5.8680384088000004</c:v>
                </c:pt>
                <c:pt idx="2">
                  <c:v>5.9642810754999998</c:v>
                </c:pt>
                <c:pt idx="3">
                  <c:v>5.7785992741000003</c:v>
                </c:pt>
                <c:pt idx="4">
                  <c:v>6.0668046928999999</c:v>
                </c:pt>
                <c:pt idx="5">
                  <c:v>5.8084204577999996</c:v>
                </c:pt>
                <c:pt idx="6">
                  <c:v>5.9353435778000003</c:v>
                </c:pt>
                <c:pt idx="7">
                  <c:v>6.0818920916000003</c:v>
                </c:pt>
                <c:pt idx="8">
                  <c:v>5.8585204375000002</c:v>
                </c:pt>
                <c:pt idx="9">
                  <c:v>5.9986325721</c:v>
                </c:pt>
                <c:pt idx="10">
                  <c:v>5.9248077471</c:v>
                </c:pt>
                <c:pt idx="11">
                  <c:v>5.9285414039999997</c:v>
                </c:pt>
                <c:pt idx="12">
                  <c:v>6.0670674683000003</c:v>
                </c:pt>
                <c:pt idx="13">
                  <c:v>5.8130376343999997</c:v>
                </c:pt>
                <c:pt idx="14">
                  <c:v>5.8628296770999997</c:v>
                </c:pt>
                <c:pt idx="15">
                  <c:v>5.8070648509999998</c:v>
                </c:pt>
                <c:pt idx="16">
                  <c:v>6.0461730448999997</c:v>
                </c:pt>
                <c:pt idx="17">
                  <c:v>5.7487936417999999</c:v>
                </c:pt>
                <c:pt idx="18">
                  <c:v>6.0048522275999998</c:v>
                </c:pt>
                <c:pt idx="19">
                  <c:v>5.6418604650999997</c:v>
                </c:pt>
                <c:pt idx="20">
                  <c:v>5.6567796609999998</c:v>
                </c:pt>
                <c:pt idx="21">
                  <c:v>5.7945999434999997</c:v>
                </c:pt>
                <c:pt idx="22">
                  <c:v>5.6699042792999998</c:v>
                </c:pt>
                <c:pt idx="23">
                  <c:v>5.6586726156999996</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6.1985806615000003</c:v>
                </c:pt>
                <c:pt idx="1">
                  <c:v>6.0672968397</c:v>
                </c:pt>
                <c:pt idx="2">
                  <c:v>6.2840329540999997</c:v>
                </c:pt>
                <c:pt idx="3">
                  <c:v>6.0798883424000003</c:v>
                </c:pt>
                <c:pt idx="4">
                  <c:v>6.1861072901999998</c:v>
                </c:pt>
                <c:pt idx="5">
                  <c:v>6.1186133927000004</c:v>
                </c:pt>
                <c:pt idx="6">
                  <c:v>6.2422028660000004</c:v>
                </c:pt>
                <c:pt idx="7">
                  <c:v>6.3528379169000004</c:v>
                </c:pt>
                <c:pt idx="8">
                  <c:v>6.1892086330999998</c:v>
                </c:pt>
                <c:pt idx="9">
                  <c:v>6.1298683488999997</c:v>
                </c:pt>
                <c:pt idx="10">
                  <c:v>6.2987144302000004</c:v>
                </c:pt>
                <c:pt idx="11">
                  <c:v>6.251050126</c:v>
                </c:pt>
                <c:pt idx="12">
                  <c:v>6.2689097894000003</c:v>
                </c:pt>
                <c:pt idx="13">
                  <c:v>6.2700552784000001</c:v>
                </c:pt>
                <c:pt idx="14">
                  <c:v>6.1797032193000003</c:v>
                </c:pt>
                <c:pt idx="15">
                  <c:v>6.2208931419000004</c:v>
                </c:pt>
                <c:pt idx="16">
                  <c:v>6.2261790182999999</c:v>
                </c:pt>
                <c:pt idx="17">
                  <c:v>6.1219786397</c:v>
                </c:pt>
                <c:pt idx="18">
                  <c:v>6.204350979</c:v>
                </c:pt>
                <c:pt idx="19">
                  <c:v>6.1501682556999997</c:v>
                </c:pt>
                <c:pt idx="20">
                  <c:v>6.0430472954000001</c:v>
                </c:pt>
                <c:pt idx="21">
                  <c:v>6.1262297352999999</c:v>
                </c:pt>
                <c:pt idx="22">
                  <c:v>5.9665118896999996</c:v>
                </c:pt>
                <c:pt idx="23">
                  <c:v>5.9733626253000001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7.1645603008999998</c:v>
                </c:pt>
                <c:pt idx="1">
                  <c:v>6.9686965404999999</c:v>
                </c:pt>
                <c:pt idx="2">
                  <c:v>7.0730874408000002</c:v>
                </c:pt>
                <c:pt idx="3">
                  <c:v>6.8909130661000004</c:v>
                </c:pt>
                <c:pt idx="4">
                  <c:v>7.0537324455999997</c:v>
                </c:pt>
                <c:pt idx="5">
                  <c:v>6.8869366770999996</c:v>
                </c:pt>
                <c:pt idx="6">
                  <c:v>6.9638976331000002</c:v>
                </c:pt>
                <c:pt idx="7">
                  <c:v>7.0511332121999999</c:v>
                </c:pt>
                <c:pt idx="8">
                  <c:v>6.8867855997999996</c:v>
                </c:pt>
                <c:pt idx="9">
                  <c:v>6.9877673540999998</c:v>
                </c:pt>
                <c:pt idx="10">
                  <c:v>6.9731288889999998</c:v>
                </c:pt>
                <c:pt idx="11">
                  <c:v>6.9455345458000002</c:v>
                </c:pt>
                <c:pt idx="12">
                  <c:v>7.1645426411999997</c:v>
                </c:pt>
                <c:pt idx="13">
                  <c:v>6.8493717725999996</c:v>
                </c:pt>
                <c:pt idx="14">
                  <c:v>6.9259557763000004</c:v>
                </c:pt>
                <c:pt idx="15">
                  <c:v>6.9125764259000002</c:v>
                </c:pt>
                <c:pt idx="16">
                  <c:v>6.9645410905</c:v>
                </c:pt>
                <c:pt idx="17">
                  <c:v>6.7904551698000004</c:v>
                </c:pt>
                <c:pt idx="18">
                  <c:v>6.9903650622000004</c:v>
                </c:pt>
                <c:pt idx="19">
                  <c:v>6.8438135002999996</c:v>
                </c:pt>
                <c:pt idx="20">
                  <c:v>6.7822325153999996</c:v>
                </c:pt>
                <c:pt idx="21">
                  <c:v>6.9042820649000003</c:v>
                </c:pt>
                <c:pt idx="22">
                  <c:v>6.6565449611999998</c:v>
                </c:pt>
                <c:pt idx="23">
                  <c:v>6.6312187212999998</c:v>
                </c:pt>
              </c:numCache>
            </c:numRef>
          </c:val>
          <c:smooth val="0"/>
        </c:ser>
        <c:dLbls>
          <c:showLegendKey val="0"/>
          <c:showVal val="0"/>
          <c:showCatName val="0"/>
          <c:showSerName val="0"/>
          <c:showPercent val="0"/>
          <c:showBubbleSize val="0"/>
        </c:dLbls>
        <c:smooth val="0"/>
        <c:axId val="531596784"/>
        <c:axId val="531597176"/>
        <c:extLst/>
      </c:lineChart>
      <c:dateAx>
        <c:axId val="531596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7176"/>
        <c:crosses val="autoZero"/>
        <c:auto val="1"/>
        <c:lblOffset val="100"/>
        <c:baseTimeUnit val="months"/>
        <c:majorUnit val="1"/>
        <c:minorUnit val="23"/>
        <c:minorTimeUnit val="months"/>
      </c:dateAx>
      <c:valAx>
        <c:axId val="53159717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6784"/>
        <c:crosses val="autoZero"/>
        <c:crossBetween val="midCat"/>
        <c:majorUnit val="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7.4078130801000004</c:v>
                </c:pt>
                <c:pt idx="1">
                  <c:v>7.2064470671</c:v>
                </c:pt>
                <c:pt idx="2">
                  <c:v>7.3190611333</c:v>
                </c:pt>
                <c:pt idx="3">
                  <c:v>7.1930159363000001</c:v>
                </c:pt>
                <c:pt idx="4">
                  <c:v>7.3719322503000004</c:v>
                </c:pt>
                <c:pt idx="5">
                  <c:v>7.1852209682000003</c:v>
                </c:pt>
                <c:pt idx="6">
                  <c:v>7.2847593582999997</c:v>
                </c:pt>
                <c:pt idx="7">
                  <c:v>7.3904120882999997</c:v>
                </c:pt>
                <c:pt idx="8">
                  <c:v>7.2220144789000003</c:v>
                </c:pt>
                <c:pt idx="9">
                  <c:v>7.2994440959000002</c:v>
                </c:pt>
                <c:pt idx="10">
                  <c:v>7.2463579405000003</c:v>
                </c:pt>
                <c:pt idx="11">
                  <c:v>7.2485564343000002</c:v>
                </c:pt>
                <c:pt idx="12">
                  <c:v>7.4548178365000002</c:v>
                </c:pt>
                <c:pt idx="13">
                  <c:v>7.1522106068999998</c:v>
                </c:pt>
                <c:pt idx="14">
                  <c:v>7.2516228243</c:v>
                </c:pt>
                <c:pt idx="15">
                  <c:v>7.2319343959999998</c:v>
                </c:pt>
                <c:pt idx="16">
                  <c:v>7.2407686787000003</c:v>
                </c:pt>
                <c:pt idx="17">
                  <c:v>7.0602325856999997</c:v>
                </c:pt>
                <c:pt idx="18">
                  <c:v>7.2402129893999998</c:v>
                </c:pt>
                <c:pt idx="19">
                  <c:v>7.1414362384999999</c:v>
                </c:pt>
                <c:pt idx="20">
                  <c:v>7.0221696406999996</c:v>
                </c:pt>
                <c:pt idx="21">
                  <c:v>7.2433251790000002</c:v>
                </c:pt>
                <c:pt idx="22">
                  <c:v>6.9170488715999996</c:v>
                </c:pt>
                <c:pt idx="23">
                  <c:v>6.8912826386999999</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7.2128486477999996</c:v>
                </c:pt>
                <c:pt idx="1">
                  <c:v>6.9630934900000003</c:v>
                </c:pt>
                <c:pt idx="2">
                  <c:v>7.1085887660999996</c:v>
                </c:pt>
                <c:pt idx="3">
                  <c:v>6.9540673099000001</c:v>
                </c:pt>
                <c:pt idx="4">
                  <c:v>7.1060810044</c:v>
                </c:pt>
                <c:pt idx="5">
                  <c:v>7.0010829791999996</c:v>
                </c:pt>
                <c:pt idx="6">
                  <c:v>7.0565116623000002</c:v>
                </c:pt>
                <c:pt idx="7">
                  <c:v>7.1825809700000001</c:v>
                </c:pt>
                <c:pt idx="8">
                  <c:v>7.0332244281999996</c:v>
                </c:pt>
                <c:pt idx="9">
                  <c:v>7.1395813214999997</c:v>
                </c:pt>
                <c:pt idx="10">
                  <c:v>7.1236057133999999</c:v>
                </c:pt>
                <c:pt idx="11">
                  <c:v>7.145531246</c:v>
                </c:pt>
                <c:pt idx="12">
                  <c:v>7.3142420829999999</c:v>
                </c:pt>
                <c:pt idx="13">
                  <c:v>7.0443076538999998</c:v>
                </c:pt>
                <c:pt idx="14">
                  <c:v>7.1156049218000001</c:v>
                </c:pt>
                <c:pt idx="15">
                  <c:v>7.0763875301999999</c:v>
                </c:pt>
                <c:pt idx="16">
                  <c:v>7.1484069449999996</c:v>
                </c:pt>
                <c:pt idx="17">
                  <c:v>6.9452287124999996</c:v>
                </c:pt>
                <c:pt idx="18">
                  <c:v>7.1170259495000003</c:v>
                </c:pt>
                <c:pt idx="19">
                  <c:v>7.0181173233000003</c:v>
                </c:pt>
                <c:pt idx="20">
                  <c:v>6.8989537026000001</c:v>
                </c:pt>
                <c:pt idx="21">
                  <c:v>6.9743550886000003</c:v>
                </c:pt>
                <c:pt idx="22">
                  <c:v>6.7869632713000003</c:v>
                </c:pt>
                <c:pt idx="23">
                  <c:v>6.7681373572999997</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6.2262936812999996</c:v>
                </c:pt>
                <c:pt idx="1">
                  <c:v>5.9601181684000002</c:v>
                </c:pt>
                <c:pt idx="2">
                  <c:v>6.0989162381000002</c:v>
                </c:pt>
                <c:pt idx="3">
                  <c:v>5.9711999999999996</c:v>
                </c:pt>
                <c:pt idx="4">
                  <c:v>6.1655990055999998</c:v>
                </c:pt>
                <c:pt idx="5">
                  <c:v>5.9476372924999996</c:v>
                </c:pt>
                <c:pt idx="6">
                  <c:v>6.0781451692999999</c:v>
                </c:pt>
                <c:pt idx="7">
                  <c:v>6.1273904684999998</c:v>
                </c:pt>
                <c:pt idx="8">
                  <c:v>6.0583860919000001</c:v>
                </c:pt>
                <c:pt idx="9">
                  <c:v>6.1756321390000002</c:v>
                </c:pt>
                <c:pt idx="10">
                  <c:v>6.1598490866000004</c:v>
                </c:pt>
                <c:pt idx="11">
                  <c:v>6.2839482692999997</c:v>
                </c:pt>
                <c:pt idx="12">
                  <c:v>6.3498116327999998</c:v>
                </c:pt>
                <c:pt idx="13">
                  <c:v>6.0456726156</c:v>
                </c:pt>
                <c:pt idx="14">
                  <c:v>6.1010415738999999</c:v>
                </c:pt>
                <c:pt idx="15">
                  <c:v>6.1203832914999996</c:v>
                </c:pt>
                <c:pt idx="16">
                  <c:v>6.1223429381000001</c:v>
                </c:pt>
                <c:pt idx="17">
                  <c:v>6.0776680035000004</c:v>
                </c:pt>
                <c:pt idx="18">
                  <c:v>6.2328370141000002</c:v>
                </c:pt>
                <c:pt idx="19">
                  <c:v>6.1210562080999997</c:v>
                </c:pt>
                <c:pt idx="20">
                  <c:v>6.0261021477999996</c:v>
                </c:pt>
                <c:pt idx="21">
                  <c:v>6.0796952827000004</c:v>
                </c:pt>
                <c:pt idx="22">
                  <c:v>5.9483270638999999</c:v>
                </c:pt>
                <c:pt idx="23">
                  <c:v>5.8061176908999999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6.5390872318</c:v>
                </c:pt>
                <c:pt idx="1">
                  <c:v>6.3305485272000004</c:v>
                </c:pt>
                <c:pt idx="2">
                  <c:v>6.4088249965999999</c:v>
                </c:pt>
                <c:pt idx="3">
                  <c:v>6.2783036551000002</c:v>
                </c:pt>
                <c:pt idx="4">
                  <c:v>6.4105203244000002</c:v>
                </c:pt>
                <c:pt idx="5">
                  <c:v>6.2609032383000001</c:v>
                </c:pt>
                <c:pt idx="6">
                  <c:v>6.2908703855999999</c:v>
                </c:pt>
                <c:pt idx="7">
                  <c:v>6.3673541247000003</c:v>
                </c:pt>
                <c:pt idx="8">
                  <c:v>6.2717936117999997</c:v>
                </c:pt>
                <c:pt idx="9">
                  <c:v>6.2927375899999998</c:v>
                </c:pt>
                <c:pt idx="10">
                  <c:v>6.3194203185999998</c:v>
                </c:pt>
                <c:pt idx="11">
                  <c:v>6.3754611673000001</c:v>
                </c:pt>
                <c:pt idx="12">
                  <c:v>6.6040904100000004</c:v>
                </c:pt>
                <c:pt idx="13">
                  <c:v>6.2991729428000003</c:v>
                </c:pt>
                <c:pt idx="14">
                  <c:v>6.3134619553000002</c:v>
                </c:pt>
                <c:pt idx="15">
                  <c:v>6.3521305019999996</c:v>
                </c:pt>
                <c:pt idx="16">
                  <c:v>6.3466572504999998</c:v>
                </c:pt>
                <c:pt idx="17">
                  <c:v>6.1509333333000002</c:v>
                </c:pt>
                <c:pt idx="18">
                  <c:v>6.4023811875999996</c:v>
                </c:pt>
                <c:pt idx="19">
                  <c:v>6.2367050504000003</c:v>
                </c:pt>
                <c:pt idx="20">
                  <c:v>6.1851487583000004</c:v>
                </c:pt>
                <c:pt idx="21">
                  <c:v>6.2117963754999996</c:v>
                </c:pt>
                <c:pt idx="22">
                  <c:v>6.0246180791999997</c:v>
                </c:pt>
                <c:pt idx="23">
                  <c:v>6.0885306310000002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7.1645603008999998</c:v>
                </c:pt>
                <c:pt idx="1">
                  <c:v>6.9686965404999999</c:v>
                </c:pt>
                <c:pt idx="2">
                  <c:v>7.0730874408000002</c:v>
                </c:pt>
                <c:pt idx="3">
                  <c:v>6.8909130661000004</c:v>
                </c:pt>
                <c:pt idx="4">
                  <c:v>7.0537324455999997</c:v>
                </c:pt>
                <c:pt idx="5">
                  <c:v>6.8869366770999996</c:v>
                </c:pt>
                <c:pt idx="6">
                  <c:v>6.9638976331000002</c:v>
                </c:pt>
                <c:pt idx="7">
                  <c:v>7.0511332121999999</c:v>
                </c:pt>
                <c:pt idx="8">
                  <c:v>6.8867855997999996</c:v>
                </c:pt>
                <c:pt idx="9">
                  <c:v>6.9877673540999998</c:v>
                </c:pt>
                <c:pt idx="10">
                  <c:v>6.9731288889999998</c:v>
                </c:pt>
                <c:pt idx="11">
                  <c:v>6.9455345458000002</c:v>
                </c:pt>
                <c:pt idx="12">
                  <c:v>7.1645426411999997</c:v>
                </c:pt>
                <c:pt idx="13">
                  <c:v>6.8493717725999996</c:v>
                </c:pt>
                <c:pt idx="14">
                  <c:v>6.9259557763000004</c:v>
                </c:pt>
                <c:pt idx="15">
                  <c:v>6.9125764259000002</c:v>
                </c:pt>
                <c:pt idx="16">
                  <c:v>6.9645410905</c:v>
                </c:pt>
                <c:pt idx="17">
                  <c:v>6.7904551698000004</c:v>
                </c:pt>
                <c:pt idx="18">
                  <c:v>6.9903650622000004</c:v>
                </c:pt>
                <c:pt idx="19">
                  <c:v>6.8438135002999996</c:v>
                </c:pt>
                <c:pt idx="20">
                  <c:v>6.7822325153999996</c:v>
                </c:pt>
                <c:pt idx="21">
                  <c:v>6.9042820649000003</c:v>
                </c:pt>
                <c:pt idx="22">
                  <c:v>6.6565449611999998</c:v>
                </c:pt>
                <c:pt idx="23">
                  <c:v>6.6312187212999998</c:v>
                </c:pt>
              </c:numCache>
            </c:numRef>
          </c:val>
          <c:smooth val="0"/>
        </c:ser>
        <c:dLbls>
          <c:showLegendKey val="0"/>
          <c:showVal val="0"/>
          <c:showCatName val="0"/>
          <c:showSerName val="0"/>
          <c:showPercent val="0"/>
          <c:showBubbleSize val="0"/>
        </c:dLbls>
        <c:smooth val="0"/>
        <c:axId val="531590120"/>
        <c:axId val="531591296"/>
      </c:lineChart>
      <c:dateAx>
        <c:axId val="531590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1296"/>
        <c:crosses val="autoZero"/>
        <c:auto val="1"/>
        <c:lblOffset val="100"/>
        <c:baseTimeUnit val="months"/>
        <c:majorUnit val="1"/>
        <c:minorUnit val="23"/>
        <c:minorTimeUnit val="months"/>
      </c:dateAx>
      <c:valAx>
        <c:axId val="53159129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0120"/>
        <c:crosses val="autoZero"/>
        <c:crossBetween val="midCat"/>
        <c:majorUnit val="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7.4078130801000004</c:v>
                </c:pt>
                <c:pt idx="1">
                  <c:v>7.2064470671</c:v>
                </c:pt>
                <c:pt idx="2">
                  <c:v>7.3190611333</c:v>
                </c:pt>
                <c:pt idx="3">
                  <c:v>7.1930159363000001</c:v>
                </c:pt>
                <c:pt idx="4">
                  <c:v>7.3719322503000004</c:v>
                </c:pt>
                <c:pt idx="5">
                  <c:v>7.1852209682000003</c:v>
                </c:pt>
                <c:pt idx="6">
                  <c:v>7.2847593582999997</c:v>
                </c:pt>
                <c:pt idx="7">
                  <c:v>7.3904120882999997</c:v>
                </c:pt>
                <c:pt idx="8">
                  <c:v>7.2220144789000003</c:v>
                </c:pt>
                <c:pt idx="9">
                  <c:v>7.2994440959000002</c:v>
                </c:pt>
                <c:pt idx="10">
                  <c:v>7.2463579405000003</c:v>
                </c:pt>
                <c:pt idx="11">
                  <c:v>7.2485564343000002</c:v>
                </c:pt>
                <c:pt idx="12">
                  <c:v>7.4548178365000002</c:v>
                </c:pt>
                <c:pt idx="13">
                  <c:v>7.1522106068999998</c:v>
                </c:pt>
                <c:pt idx="14">
                  <c:v>7.2516228243</c:v>
                </c:pt>
                <c:pt idx="15">
                  <c:v>7.2319343959999998</c:v>
                </c:pt>
                <c:pt idx="16">
                  <c:v>7.2407686787000003</c:v>
                </c:pt>
                <c:pt idx="17">
                  <c:v>7.0602325856999997</c:v>
                </c:pt>
                <c:pt idx="18">
                  <c:v>7.2402129893999998</c:v>
                </c:pt>
                <c:pt idx="19">
                  <c:v>7.1414362384999999</c:v>
                </c:pt>
                <c:pt idx="20">
                  <c:v>7.0221696406999996</c:v>
                </c:pt>
                <c:pt idx="21">
                  <c:v>7.2433251790000002</c:v>
                </c:pt>
                <c:pt idx="22">
                  <c:v>6.9170488715999996</c:v>
                </c:pt>
                <c:pt idx="23">
                  <c:v>6.8912826386999999</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7.4543596729999999</c:v>
                </c:pt>
                <c:pt idx="1">
                  <c:v>7.2527821939999999</c:v>
                </c:pt>
                <c:pt idx="2">
                  <c:v>7.2832965416000004</c:v>
                </c:pt>
                <c:pt idx="3">
                  <c:v>7.0518638573999999</c:v>
                </c:pt>
                <c:pt idx="4">
                  <c:v>7.0231404958999999</c:v>
                </c:pt>
                <c:pt idx="5">
                  <c:v>7.4209225700000001</c:v>
                </c:pt>
                <c:pt idx="6">
                  <c:v>7.3525179855999996</c:v>
                </c:pt>
                <c:pt idx="7">
                  <c:v>7.2023999999999999</c:v>
                </c:pt>
                <c:pt idx="8">
                  <c:v>7.0391061452999999</c:v>
                </c:pt>
                <c:pt idx="9">
                  <c:v>7.3829113923999996</c:v>
                </c:pt>
                <c:pt idx="10">
                  <c:v>7.5291438980000001</c:v>
                </c:pt>
                <c:pt idx="11">
                  <c:v>7.4576131687</c:v>
                </c:pt>
                <c:pt idx="12">
                  <c:v>7.4796072508</c:v>
                </c:pt>
                <c:pt idx="13">
                  <c:v>7.5598086124000003</c:v>
                </c:pt>
                <c:pt idx="14">
                  <c:v>7.2635350318</c:v>
                </c:pt>
                <c:pt idx="15">
                  <c:v>7.3734835355000001</c:v>
                </c:pt>
                <c:pt idx="16">
                  <c:v>7.1829596413000001</c:v>
                </c:pt>
                <c:pt idx="17">
                  <c:v>6.8330508475</c:v>
                </c:pt>
                <c:pt idx="18">
                  <c:v>7.1303616484000001</c:v>
                </c:pt>
                <c:pt idx="19">
                  <c:v>7.0104501607999996</c:v>
                </c:pt>
                <c:pt idx="20">
                  <c:v>7.1492281304</c:v>
                </c:pt>
                <c:pt idx="21">
                  <c:v>7.1466890193000001</c:v>
                </c:pt>
                <c:pt idx="22">
                  <c:v>7.2625448028999999</c:v>
                </c:pt>
                <c:pt idx="23">
                  <c:v>6.9251934651999996</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7.5874071176999998</c:v>
                </c:pt>
                <c:pt idx="1">
                  <c:v>7.2671036459999998</c:v>
                </c:pt>
                <c:pt idx="2">
                  <c:v>7.4179578864</c:v>
                </c:pt>
                <c:pt idx="3">
                  <c:v>7.0803606428999997</c:v>
                </c:pt>
                <c:pt idx="4">
                  <c:v>7.3788290034999999</c:v>
                </c:pt>
                <c:pt idx="5">
                  <c:v>7.1830012200000004</c:v>
                </c:pt>
                <c:pt idx="6">
                  <c:v>7.1469648562000003</c:v>
                </c:pt>
                <c:pt idx="7">
                  <c:v>7.4755412990999996</c:v>
                </c:pt>
                <c:pt idx="8">
                  <c:v>7.1416173570000003</c:v>
                </c:pt>
                <c:pt idx="9">
                  <c:v>7.0737704918000004</c:v>
                </c:pt>
                <c:pt idx="10">
                  <c:v>7.2392538524000001</c:v>
                </c:pt>
                <c:pt idx="11">
                  <c:v>7.2819025522</c:v>
                </c:pt>
                <c:pt idx="12">
                  <c:v>7.6083460948999999</c:v>
                </c:pt>
                <c:pt idx="13">
                  <c:v>7.1427517520999997</c:v>
                </c:pt>
                <c:pt idx="14">
                  <c:v>7.1872946330999996</c:v>
                </c:pt>
                <c:pt idx="15">
                  <c:v>7.1146545178</c:v>
                </c:pt>
                <c:pt idx="16">
                  <c:v>7.0640595903000003</c:v>
                </c:pt>
                <c:pt idx="17">
                  <c:v>7.1876231769999999</c:v>
                </c:pt>
                <c:pt idx="18">
                  <c:v>7.3774395004000004</c:v>
                </c:pt>
                <c:pt idx="19">
                  <c:v>7.1258503401000004</c:v>
                </c:pt>
                <c:pt idx="20">
                  <c:v>6.9293752424999999</c:v>
                </c:pt>
                <c:pt idx="21">
                  <c:v>6.9268292682999997</c:v>
                </c:pt>
                <c:pt idx="22">
                  <c:v>6.8577850428999998</c:v>
                </c:pt>
                <c:pt idx="23">
                  <c:v>6.8752531388999998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8.0706624605999995</c:v>
                </c:pt>
                <c:pt idx="1">
                  <c:v>8.0667120489999995</c:v>
                </c:pt>
                <c:pt idx="2">
                  <c:v>8.1218543045999994</c:v>
                </c:pt>
                <c:pt idx="3">
                  <c:v>7.7594501718000002</c:v>
                </c:pt>
                <c:pt idx="4">
                  <c:v>8.1997196917000004</c:v>
                </c:pt>
                <c:pt idx="5">
                  <c:v>7.8855755895000001</c:v>
                </c:pt>
                <c:pt idx="6">
                  <c:v>7.6569885212999997</c:v>
                </c:pt>
                <c:pt idx="7">
                  <c:v>7.7790014683999997</c:v>
                </c:pt>
                <c:pt idx="8">
                  <c:v>7.7184065934000001</c:v>
                </c:pt>
                <c:pt idx="9">
                  <c:v>8.0641114983000008</c:v>
                </c:pt>
                <c:pt idx="10">
                  <c:v>7.6542443063999999</c:v>
                </c:pt>
                <c:pt idx="11">
                  <c:v>8.1516815374</c:v>
                </c:pt>
                <c:pt idx="12">
                  <c:v>7.8857142856999998</c:v>
                </c:pt>
                <c:pt idx="13">
                  <c:v>7.8306731437000003</c:v>
                </c:pt>
                <c:pt idx="14">
                  <c:v>7.6954992968000004</c:v>
                </c:pt>
                <c:pt idx="15">
                  <c:v>7.8126330730999998</c:v>
                </c:pt>
                <c:pt idx="16">
                  <c:v>7.8834315652000004</c:v>
                </c:pt>
                <c:pt idx="17">
                  <c:v>7.5364372470000003</c:v>
                </c:pt>
                <c:pt idx="18">
                  <c:v>7.8408602151000002</c:v>
                </c:pt>
                <c:pt idx="19">
                  <c:v>7.8264075066999998</c:v>
                </c:pt>
                <c:pt idx="20">
                  <c:v>8.0268310369999991</c:v>
                </c:pt>
                <c:pt idx="21">
                  <c:v>8.0921428571000007</c:v>
                </c:pt>
                <c:pt idx="22">
                  <c:v>7.4270755422999999</c:v>
                </c:pt>
                <c:pt idx="23">
                  <c:v>7.7011070111000004</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7.1645603008999998</c:v>
                </c:pt>
                <c:pt idx="1">
                  <c:v>6.9686965404999999</c:v>
                </c:pt>
                <c:pt idx="2">
                  <c:v>7.0730874408000002</c:v>
                </c:pt>
                <c:pt idx="3">
                  <c:v>6.8909130661000004</c:v>
                </c:pt>
                <c:pt idx="4">
                  <c:v>7.0537324455999997</c:v>
                </c:pt>
                <c:pt idx="5">
                  <c:v>6.8869366770999996</c:v>
                </c:pt>
                <c:pt idx="6">
                  <c:v>6.9638976331000002</c:v>
                </c:pt>
                <c:pt idx="7">
                  <c:v>7.0511332121999999</c:v>
                </c:pt>
                <c:pt idx="8">
                  <c:v>6.8867855997999996</c:v>
                </c:pt>
                <c:pt idx="9">
                  <c:v>6.9877673540999998</c:v>
                </c:pt>
                <c:pt idx="10">
                  <c:v>6.9731288889999998</c:v>
                </c:pt>
                <c:pt idx="11">
                  <c:v>6.9455345458000002</c:v>
                </c:pt>
                <c:pt idx="12">
                  <c:v>7.1645426411999997</c:v>
                </c:pt>
                <c:pt idx="13">
                  <c:v>6.8493717725999996</c:v>
                </c:pt>
                <c:pt idx="14">
                  <c:v>6.9259557763000004</c:v>
                </c:pt>
                <c:pt idx="15">
                  <c:v>6.9125764259000002</c:v>
                </c:pt>
                <c:pt idx="16">
                  <c:v>6.9645410905</c:v>
                </c:pt>
                <c:pt idx="17">
                  <c:v>6.7904551698000004</c:v>
                </c:pt>
                <c:pt idx="18">
                  <c:v>6.9903650622000004</c:v>
                </c:pt>
                <c:pt idx="19">
                  <c:v>6.8438135002999996</c:v>
                </c:pt>
                <c:pt idx="20">
                  <c:v>6.7822325153999996</c:v>
                </c:pt>
                <c:pt idx="21">
                  <c:v>6.9042820649000003</c:v>
                </c:pt>
                <c:pt idx="22">
                  <c:v>6.6565449611999998</c:v>
                </c:pt>
                <c:pt idx="23">
                  <c:v>6.6312187212999998</c:v>
                </c:pt>
              </c:numCache>
            </c:numRef>
          </c:val>
          <c:smooth val="0"/>
        </c:ser>
        <c:dLbls>
          <c:showLegendKey val="0"/>
          <c:showVal val="0"/>
          <c:showCatName val="0"/>
          <c:showSerName val="0"/>
          <c:showPercent val="0"/>
          <c:showBubbleSize val="0"/>
        </c:dLbls>
        <c:smooth val="0"/>
        <c:axId val="531596392"/>
        <c:axId val="53159560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96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5608"/>
        <c:crosses val="autoZero"/>
        <c:auto val="1"/>
        <c:lblOffset val="100"/>
        <c:baseTimeUnit val="months"/>
        <c:majorUnit val="1"/>
        <c:minorUnit val="23"/>
        <c:minorTimeUnit val="months"/>
      </c:dateAx>
      <c:valAx>
        <c:axId val="531595608"/>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6392"/>
        <c:crosses val="autoZero"/>
        <c:crossBetween val="midCat"/>
        <c:majorUnit val="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3.5709275800000002E-2</c:v>
                </c:pt>
                <c:pt idx="1">
                  <c:v>3.1256617100000002E-2</c:v>
                </c:pt>
                <c:pt idx="2">
                  <c:v>3.6188605300000003E-2</c:v>
                </c:pt>
                <c:pt idx="3">
                  <c:v>3.4799109500000001E-2</c:v>
                </c:pt>
                <c:pt idx="4">
                  <c:v>3.6119110699999998E-2</c:v>
                </c:pt>
                <c:pt idx="5">
                  <c:v>3.5609899700000003E-2</c:v>
                </c:pt>
                <c:pt idx="6">
                  <c:v>3.6776665799999997E-2</c:v>
                </c:pt>
                <c:pt idx="7">
                  <c:v>3.5981205199999998E-2</c:v>
                </c:pt>
                <c:pt idx="8">
                  <c:v>3.5205392600000003E-2</c:v>
                </c:pt>
                <c:pt idx="9">
                  <c:v>3.4893888099999999E-2</c:v>
                </c:pt>
                <c:pt idx="10">
                  <c:v>3.3984083700000001E-2</c:v>
                </c:pt>
                <c:pt idx="11">
                  <c:v>3.5659677000000001E-2</c:v>
                </c:pt>
                <c:pt idx="12">
                  <c:v>3.5288813199999998E-2</c:v>
                </c:pt>
                <c:pt idx="13">
                  <c:v>3.4163649499999997E-2</c:v>
                </c:pt>
                <c:pt idx="14">
                  <c:v>3.6947161300000003E-2</c:v>
                </c:pt>
                <c:pt idx="15">
                  <c:v>3.5443476299999999E-2</c:v>
                </c:pt>
                <c:pt idx="16">
                  <c:v>3.63723673E-2</c:v>
                </c:pt>
                <c:pt idx="17">
                  <c:v>3.5746990399999998E-2</c:v>
                </c:pt>
                <c:pt idx="18">
                  <c:v>3.6238938700000001E-2</c:v>
                </c:pt>
                <c:pt idx="19">
                  <c:v>3.55691676E-2</c:v>
                </c:pt>
                <c:pt idx="20">
                  <c:v>3.4816365199999998E-2</c:v>
                </c:pt>
                <c:pt idx="21">
                  <c:v>3.47757629E-2</c:v>
                </c:pt>
                <c:pt idx="22">
                  <c:v>3.3183273100000001E-2</c:v>
                </c:pt>
                <c:pt idx="23">
                  <c:v>3.4883829599999999E-2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3.5054367599999997E-2</c:v>
                </c:pt>
                <c:pt idx="1">
                  <c:v>3.0740100900000001E-2</c:v>
                </c:pt>
                <c:pt idx="2">
                  <c:v>3.7050262600000002E-2</c:v>
                </c:pt>
                <c:pt idx="3">
                  <c:v>3.6111641E-2</c:v>
                </c:pt>
                <c:pt idx="4">
                  <c:v>3.7416479400000001E-2</c:v>
                </c:pt>
                <c:pt idx="5">
                  <c:v>3.6523171100000001E-2</c:v>
                </c:pt>
                <c:pt idx="6">
                  <c:v>3.7836252899999999E-2</c:v>
                </c:pt>
                <c:pt idx="7">
                  <c:v>3.7054136199999997E-2</c:v>
                </c:pt>
                <c:pt idx="8">
                  <c:v>3.6028705500000001E-2</c:v>
                </c:pt>
                <c:pt idx="9">
                  <c:v>3.56669202E-2</c:v>
                </c:pt>
                <c:pt idx="10">
                  <c:v>3.38738554E-2</c:v>
                </c:pt>
                <c:pt idx="11">
                  <c:v>3.5535334500000001E-2</c:v>
                </c:pt>
                <c:pt idx="12">
                  <c:v>3.5903525499999998E-2</c:v>
                </c:pt>
                <c:pt idx="13">
                  <c:v>3.4374910600000003E-2</c:v>
                </c:pt>
                <c:pt idx="14">
                  <c:v>3.7229295000000003E-2</c:v>
                </c:pt>
                <c:pt idx="15">
                  <c:v>3.58384021E-2</c:v>
                </c:pt>
                <c:pt idx="16">
                  <c:v>3.7159309600000003E-2</c:v>
                </c:pt>
                <c:pt idx="17">
                  <c:v>3.6291625600000002E-2</c:v>
                </c:pt>
                <c:pt idx="18">
                  <c:v>3.74918214E-2</c:v>
                </c:pt>
                <c:pt idx="19">
                  <c:v>3.6890714300000002E-2</c:v>
                </c:pt>
                <c:pt idx="20">
                  <c:v>3.5760942099999998E-2</c:v>
                </c:pt>
                <c:pt idx="21">
                  <c:v>3.5235739000000002E-2</c:v>
                </c:pt>
                <c:pt idx="22">
                  <c:v>3.3498840299999999E-2</c:v>
                </c:pt>
                <c:pt idx="23">
                  <c:v>3.4776778199999997E-2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4.4540811600000001E-2</c:v>
                </c:pt>
                <c:pt idx="1">
                  <c:v>3.8392881199999999E-2</c:v>
                </c:pt>
                <c:pt idx="2">
                  <c:v>4.6409189000000003E-2</c:v>
                </c:pt>
                <c:pt idx="3">
                  <c:v>4.5387793900000001E-2</c:v>
                </c:pt>
                <c:pt idx="4">
                  <c:v>4.6813302000000001E-2</c:v>
                </c:pt>
                <c:pt idx="5">
                  <c:v>4.4517074699999999E-2</c:v>
                </c:pt>
                <c:pt idx="6">
                  <c:v>4.6692275200000001E-2</c:v>
                </c:pt>
                <c:pt idx="7">
                  <c:v>4.6213457800000003E-2</c:v>
                </c:pt>
                <c:pt idx="8">
                  <c:v>4.49428568E-2</c:v>
                </c:pt>
                <c:pt idx="9">
                  <c:v>4.38432022E-2</c:v>
                </c:pt>
                <c:pt idx="10">
                  <c:v>4.2537039499999998E-2</c:v>
                </c:pt>
                <c:pt idx="11">
                  <c:v>4.4135109700000001E-2</c:v>
                </c:pt>
                <c:pt idx="12">
                  <c:v>4.3664180400000002E-2</c:v>
                </c:pt>
                <c:pt idx="13">
                  <c:v>4.1676352799999997E-2</c:v>
                </c:pt>
                <c:pt idx="14">
                  <c:v>4.6287811200000001E-2</c:v>
                </c:pt>
                <c:pt idx="15">
                  <c:v>4.4750005199999998E-2</c:v>
                </c:pt>
                <c:pt idx="16">
                  <c:v>4.60102197E-2</c:v>
                </c:pt>
                <c:pt idx="17">
                  <c:v>4.4675477300000002E-2</c:v>
                </c:pt>
                <c:pt idx="18">
                  <c:v>4.6059894800000001E-2</c:v>
                </c:pt>
                <c:pt idx="19">
                  <c:v>4.5372486300000001E-2</c:v>
                </c:pt>
                <c:pt idx="20">
                  <c:v>4.4409028500000003E-2</c:v>
                </c:pt>
                <c:pt idx="21">
                  <c:v>4.3300508299999999E-2</c:v>
                </c:pt>
                <c:pt idx="22">
                  <c:v>4.1932848600000003E-2</c:v>
                </c:pt>
                <c:pt idx="23">
                  <c:v>4.3112432999999999E-2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3.9219535200000002E-2</c:v>
                </c:pt>
                <c:pt idx="1">
                  <c:v>3.34575197E-2</c:v>
                </c:pt>
                <c:pt idx="2">
                  <c:v>4.0462129999999999E-2</c:v>
                </c:pt>
                <c:pt idx="3">
                  <c:v>3.9672919700000003E-2</c:v>
                </c:pt>
                <c:pt idx="4">
                  <c:v>4.0372430500000001E-2</c:v>
                </c:pt>
                <c:pt idx="5">
                  <c:v>3.9201577299999998E-2</c:v>
                </c:pt>
                <c:pt idx="6">
                  <c:v>4.0825064799999998E-2</c:v>
                </c:pt>
                <c:pt idx="7">
                  <c:v>4.0639962799999998E-2</c:v>
                </c:pt>
                <c:pt idx="8">
                  <c:v>3.9185214599999997E-2</c:v>
                </c:pt>
                <c:pt idx="9">
                  <c:v>3.8669123600000001E-2</c:v>
                </c:pt>
                <c:pt idx="10">
                  <c:v>3.6918036000000001E-2</c:v>
                </c:pt>
                <c:pt idx="11">
                  <c:v>3.8611332499999998E-2</c:v>
                </c:pt>
                <c:pt idx="12">
                  <c:v>3.8975945800000002E-2</c:v>
                </c:pt>
                <c:pt idx="13">
                  <c:v>3.7050532400000002E-2</c:v>
                </c:pt>
                <c:pt idx="14">
                  <c:v>4.0932115300000002E-2</c:v>
                </c:pt>
                <c:pt idx="15">
                  <c:v>3.8894320599999997E-2</c:v>
                </c:pt>
                <c:pt idx="16">
                  <c:v>4.0403619299999999E-2</c:v>
                </c:pt>
                <c:pt idx="17">
                  <c:v>3.97608988E-2</c:v>
                </c:pt>
                <c:pt idx="18">
                  <c:v>4.0650816999999999E-2</c:v>
                </c:pt>
                <c:pt idx="19">
                  <c:v>4.05664528E-2</c:v>
                </c:pt>
                <c:pt idx="20">
                  <c:v>3.8845081199999999E-2</c:v>
                </c:pt>
                <c:pt idx="21">
                  <c:v>3.7965588500000001E-2</c:v>
                </c:pt>
                <c:pt idx="22">
                  <c:v>3.6465893100000001E-2</c:v>
                </c:pt>
                <c:pt idx="23">
                  <c:v>3.7467258000000003E-2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3.6891397100000001E-2</c:v>
                </c:pt>
                <c:pt idx="1">
                  <c:v>3.2174755700000002E-2</c:v>
                </c:pt>
                <c:pt idx="2">
                  <c:v>3.7037779899999998E-2</c:v>
                </c:pt>
                <c:pt idx="3">
                  <c:v>3.59965997E-2</c:v>
                </c:pt>
                <c:pt idx="4">
                  <c:v>3.7348270599999997E-2</c:v>
                </c:pt>
                <c:pt idx="5">
                  <c:v>3.6369426199999999E-2</c:v>
                </c:pt>
                <c:pt idx="6">
                  <c:v>3.76101145E-2</c:v>
                </c:pt>
                <c:pt idx="7">
                  <c:v>3.6976707800000001E-2</c:v>
                </c:pt>
                <c:pt idx="8">
                  <c:v>3.5875573700000003E-2</c:v>
                </c:pt>
                <c:pt idx="9">
                  <c:v>3.5563682999999999E-2</c:v>
                </c:pt>
                <c:pt idx="10">
                  <c:v>3.4292269399999999E-2</c:v>
                </c:pt>
                <c:pt idx="11">
                  <c:v>3.60079076E-2</c:v>
                </c:pt>
                <c:pt idx="12">
                  <c:v>3.5813516199999999E-2</c:v>
                </c:pt>
                <c:pt idx="13">
                  <c:v>3.4460003199999999E-2</c:v>
                </c:pt>
                <c:pt idx="14">
                  <c:v>3.7612764399999998E-2</c:v>
                </c:pt>
                <c:pt idx="15">
                  <c:v>3.6129778000000001E-2</c:v>
                </c:pt>
                <c:pt idx="16">
                  <c:v>3.7077411800000001E-2</c:v>
                </c:pt>
                <c:pt idx="17">
                  <c:v>3.6213101400000003E-2</c:v>
                </c:pt>
                <c:pt idx="18">
                  <c:v>3.7197968099999999E-2</c:v>
                </c:pt>
                <c:pt idx="19">
                  <c:v>3.6529902099999997E-2</c:v>
                </c:pt>
                <c:pt idx="20">
                  <c:v>3.5440066800000003E-2</c:v>
                </c:pt>
                <c:pt idx="21">
                  <c:v>3.4947458200000003E-2</c:v>
                </c:pt>
                <c:pt idx="22">
                  <c:v>3.3520725799999998E-2</c:v>
                </c:pt>
                <c:pt idx="23">
                  <c:v>3.4977268399999997E-2</c:v>
                </c:pt>
              </c:numCache>
            </c:numRef>
          </c:val>
          <c:smooth val="0"/>
        </c:ser>
        <c:dLbls>
          <c:showLegendKey val="0"/>
          <c:showVal val="0"/>
          <c:showCatName val="0"/>
          <c:showSerName val="0"/>
          <c:showPercent val="0"/>
          <c:showBubbleSize val="0"/>
        </c:dLbls>
        <c:smooth val="0"/>
        <c:axId val="547843056"/>
        <c:axId val="547843448"/>
      </c:lineChart>
      <c:dateAx>
        <c:axId val="547843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3448"/>
        <c:crosses val="autoZero"/>
        <c:auto val="1"/>
        <c:lblOffset val="100"/>
        <c:baseTimeUnit val="months"/>
        <c:majorUnit val="1"/>
        <c:minorUnit val="23"/>
        <c:minorTimeUnit val="months"/>
      </c:dateAx>
      <c:valAx>
        <c:axId val="547843448"/>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3056"/>
        <c:crosses val="autoZero"/>
        <c:crossBetween val="midCat"/>
        <c:majorUnit val="1.2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3.5709275800000002E-2</c:v>
                </c:pt>
                <c:pt idx="1">
                  <c:v>3.1256617100000002E-2</c:v>
                </c:pt>
                <c:pt idx="2">
                  <c:v>3.6188605300000003E-2</c:v>
                </c:pt>
                <c:pt idx="3">
                  <c:v>3.4799109500000001E-2</c:v>
                </c:pt>
                <c:pt idx="4">
                  <c:v>3.6119110699999998E-2</c:v>
                </c:pt>
                <c:pt idx="5">
                  <c:v>3.5609899700000003E-2</c:v>
                </c:pt>
                <c:pt idx="6">
                  <c:v>3.6776665799999997E-2</c:v>
                </c:pt>
                <c:pt idx="7">
                  <c:v>3.5981205199999998E-2</c:v>
                </c:pt>
                <c:pt idx="8">
                  <c:v>3.5205392600000003E-2</c:v>
                </c:pt>
                <c:pt idx="9">
                  <c:v>3.4893888099999999E-2</c:v>
                </c:pt>
                <c:pt idx="10">
                  <c:v>3.3984083700000001E-2</c:v>
                </c:pt>
                <c:pt idx="11">
                  <c:v>3.5659677000000001E-2</c:v>
                </c:pt>
                <c:pt idx="12">
                  <c:v>3.5288813199999998E-2</c:v>
                </c:pt>
                <c:pt idx="13">
                  <c:v>3.4163649499999997E-2</c:v>
                </c:pt>
                <c:pt idx="14">
                  <c:v>3.6947161300000003E-2</c:v>
                </c:pt>
                <c:pt idx="15">
                  <c:v>3.5443476299999999E-2</c:v>
                </c:pt>
                <c:pt idx="16">
                  <c:v>3.63723673E-2</c:v>
                </c:pt>
                <c:pt idx="17">
                  <c:v>3.5746990399999998E-2</c:v>
                </c:pt>
                <c:pt idx="18">
                  <c:v>3.6238938700000001E-2</c:v>
                </c:pt>
                <c:pt idx="19">
                  <c:v>3.55691676E-2</c:v>
                </c:pt>
                <c:pt idx="20">
                  <c:v>3.4816365199999998E-2</c:v>
                </c:pt>
                <c:pt idx="21">
                  <c:v>3.47757629E-2</c:v>
                </c:pt>
                <c:pt idx="22">
                  <c:v>3.3183273100000001E-2</c:v>
                </c:pt>
                <c:pt idx="23">
                  <c:v>3.4883829599999999E-2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3.0816420399999999E-2</c:v>
                </c:pt>
                <c:pt idx="1">
                  <c:v>2.6627965E-2</c:v>
                </c:pt>
                <c:pt idx="2">
                  <c:v>3.0099080300000001E-2</c:v>
                </c:pt>
                <c:pt idx="3">
                  <c:v>2.99071884E-2</c:v>
                </c:pt>
                <c:pt idx="4">
                  <c:v>3.1311064600000001E-2</c:v>
                </c:pt>
                <c:pt idx="5">
                  <c:v>3.0650961500000001E-2</c:v>
                </c:pt>
                <c:pt idx="6">
                  <c:v>3.1829461199999999E-2</c:v>
                </c:pt>
                <c:pt idx="7">
                  <c:v>3.1467690700000002E-2</c:v>
                </c:pt>
                <c:pt idx="8">
                  <c:v>2.99920662E-2</c:v>
                </c:pt>
                <c:pt idx="9">
                  <c:v>2.97976561E-2</c:v>
                </c:pt>
                <c:pt idx="10">
                  <c:v>2.8615497899999998E-2</c:v>
                </c:pt>
                <c:pt idx="11">
                  <c:v>3.0061216500000001E-2</c:v>
                </c:pt>
                <c:pt idx="12">
                  <c:v>2.9221463999999999E-2</c:v>
                </c:pt>
                <c:pt idx="13">
                  <c:v>2.8096352299999999E-2</c:v>
                </c:pt>
                <c:pt idx="14">
                  <c:v>3.1030300600000001E-2</c:v>
                </c:pt>
                <c:pt idx="15">
                  <c:v>2.9575948899999999E-2</c:v>
                </c:pt>
                <c:pt idx="16">
                  <c:v>3.0631353E-2</c:v>
                </c:pt>
                <c:pt idx="17">
                  <c:v>3.02091375E-2</c:v>
                </c:pt>
                <c:pt idx="18">
                  <c:v>3.08385308E-2</c:v>
                </c:pt>
                <c:pt idx="19">
                  <c:v>3.0772419799999999E-2</c:v>
                </c:pt>
                <c:pt idx="20">
                  <c:v>2.9234625899999998E-2</c:v>
                </c:pt>
                <c:pt idx="21">
                  <c:v>2.9107833600000001E-2</c:v>
                </c:pt>
                <c:pt idx="22">
                  <c:v>2.7584041300000001E-2</c:v>
                </c:pt>
                <c:pt idx="23">
                  <c:v>2.8728619800000001E-2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4.1630197799999998E-2</c:v>
                </c:pt>
                <c:pt idx="1">
                  <c:v>3.6159204100000002E-2</c:v>
                </c:pt>
                <c:pt idx="2">
                  <c:v>4.1588669600000003E-2</c:v>
                </c:pt>
                <c:pt idx="3">
                  <c:v>4.1185508099999997E-2</c:v>
                </c:pt>
                <c:pt idx="4">
                  <c:v>4.3119662599999997E-2</c:v>
                </c:pt>
                <c:pt idx="5">
                  <c:v>4.19023496E-2</c:v>
                </c:pt>
                <c:pt idx="6">
                  <c:v>4.3117094199999997E-2</c:v>
                </c:pt>
                <c:pt idx="7">
                  <c:v>4.1579388600000003E-2</c:v>
                </c:pt>
                <c:pt idx="8">
                  <c:v>4.0100658499999997E-2</c:v>
                </c:pt>
                <c:pt idx="9">
                  <c:v>4.0796127799999998E-2</c:v>
                </c:pt>
                <c:pt idx="10">
                  <c:v>3.8816012699999999E-2</c:v>
                </c:pt>
                <c:pt idx="11">
                  <c:v>4.1040437899999997E-2</c:v>
                </c:pt>
                <c:pt idx="12">
                  <c:v>3.9662483300000002E-2</c:v>
                </c:pt>
                <c:pt idx="13">
                  <c:v>3.7738492700000001E-2</c:v>
                </c:pt>
                <c:pt idx="14">
                  <c:v>4.2701787800000002E-2</c:v>
                </c:pt>
                <c:pt idx="15">
                  <c:v>4.0586901600000003E-2</c:v>
                </c:pt>
                <c:pt idx="16">
                  <c:v>4.3017033000000003E-2</c:v>
                </c:pt>
                <c:pt idx="17">
                  <c:v>4.1520046300000002E-2</c:v>
                </c:pt>
                <c:pt idx="18">
                  <c:v>4.2967411800000001E-2</c:v>
                </c:pt>
                <c:pt idx="19">
                  <c:v>4.2672117699999998E-2</c:v>
                </c:pt>
                <c:pt idx="20">
                  <c:v>4.07126482E-2</c:v>
                </c:pt>
                <c:pt idx="21">
                  <c:v>4.0053920600000001E-2</c:v>
                </c:pt>
                <c:pt idx="22">
                  <c:v>3.8811590899999998E-2</c:v>
                </c:pt>
                <c:pt idx="23">
                  <c:v>3.9413820400000001E-2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3.4168533500000001E-2</c:v>
                </c:pt>
                <c:pt idx="1">
                  <c:v>2.9304984499999999E-2</c:v>
                </c:pt>
                <c:pt idx="2">
                  <c:v>3.42795802E-2</c:v>
                </c:pt>
                <c:pt idx="3">
                  <c:v>3.3965424899999999E-2</c:v>
                </c:pt>
                <c:pt idx="4">
                  <c:v>3.5285849500000001E-2</c:v>
                </c:pt>
                <c:pt idx="5">
                  <c:v>3.4532832200000002E-2</c:v>
                </c:pt>
                <c:pt idx="6">
                  <c:v>3.5679949900000001E-2</c:v>
                </c:pt>
                <c:pt idx="7">
                  <c:v>3.4824340199999998E-2</c:v>
                </c:pt>
                <c:pt idx="8">
                  <c:v>3.3735649499999999E-2</c:v>
                </c:pt>
                <c:pt idx="9">
                  <c:v>3.3394039299999997E-2</c:v>
                </c:pt>
                <c:pt idx="10">
                  <c:v>3.2374322699999999E-2</c:v>
                </c:pt>
                <c:pt idx="11">
                  <c:v>3.3611645000000002E-2</c:v>
                </c:pt>
                <c:pt idx="12">
                  <c:v>3.3099213199999998E-2</c:v>
                </c:pt>
                <c:pt idx="13">
                  <c:v>3.1710048300000002E-2</c:v>
                </c:pt>
                <c:pt idx="14">
                  <c:v>3.52762467E-2</c:v>
                </c:pt>
                <c:pt idx="15">
                  <c:v>3.3601229400000002E-2</c:v>
                </c:pt>
                <c:pt idx="16">
                  <c:v>3.4230322399999999E-2</c:v>
                </c:pt>
                <c:pt idx="17">
                  <c:v>3.4267177199999999E-2</c:v>
                </c:pt>
                <c:pt idx="18">
                  <c:v>3.5174276900000002E-2</c:v>
                </c:pt>
                <c:pt idx="19">
                  <c:v>3.4687359100000002E-2</c:v>
                </c:pt>
                <c:pt idx="20">
                  <c:v>3.3191116700000002E-2</c:v>
                </c:pt>
                <c:pt idx="21">
                  <c:v>3.2235853100000003E-2</c:v>
                </c:pt>
                <c:pt idx="22">
                  <c:v>3.11689996E-2</c:v>
                </c:pt>
                <c:pt idx="23">
                  <c:v>3.2191469399999999E-2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3.6891397100000001E-2</c:v>
                </c:pt>
                <c:pt idx="1">
                  <c:v>3.2174755700000002E-2</c:v>
                </c:pt>
                <c:pt idx="2">
                  <c:v>3.7037779899999998E-2</c:v>
                </c:pt>
                <c:pt idx="3">
                  <c:v>3.59965997E-2</c:v>
                </c:pt>
                <c:pt idx="4">
                  <c:v>3.7348270599999997E-2</c:v>
                </c:pt>
                <c:pt idx="5">
                  <c:v>3.6369426199999999E-2</c:v>
                </c:pt>
                <c:pt idx="6">
                  <c:v>3.76101145E-2</c:v>
                </c:pt>
                <c:pt idx="7">
                  <c:v>3.6976707800000001E-2</c:v>
                </c:pt>
                <c:pt idx="8">
                  <c:v>3.5875573700000003E-2</c:v>
                </c:pt>
                <c:pt idx="9">
                  <c:v>3.5563682999999999E-2</c:v>
                </c:pt>
                <c:pt idx="10">
                  <c:v>3.4292269399999999E-2</c:v>
                </c:pt>
                <c:pt idx="11">
                  <c:v>3.60079076E-2</c:v>
                </c:pt>
                <c:pt idx="12">
                  <c:v>3.5813516199999999E-2</c:v>
                </c:pt>
                <c:pt idx="13">
                  <c:v>3.4460003199999999E-2</c:v>
                </c:pt>
                <c:pt idx="14">
                  <c:v>3.7612764399999998E-2</c:v>
                </c:pt>
                <c:pt idx="15">
                  <c:v>3.6129778000000001E-2</c:v>
                </c:pt>
                <c:pt idx="16">
                  <c:v>3.7077411800000001E-2</c:v>
                </c:pt>
                <c:pt idx="17">
                  <c:v>3.6213101400000003E-2</c:v>
                </c:pt>
                <c:pt idx="18">
                  <c:v>3.7197968099999999E-2</c:v>
                </c:pt>
                <c:pt idx="19">
                  <c:v>3.6529902099999997E-2</c:v>
                </c:pt>
                <c:pt idx="20">
                  <c:v>3.5440066800000003E-2</c:v>
                </c:pt>
                <c:pt idx="21">
                  <c:v>3.4947458200000003E-2</c:v>
                </c:pt>
                <c:pt idx="22">
                  <c:v>3.3520725799999998E-2</c:v>
                </c:pt>
                <c:pt idx="23">
                  <c:v>3.4977268399999997E-2</c:v>
                </c:pt>
              </c:numCache>
            </c:numRef>
          </c:val>
          <c:smooth val="0"/>
        </c:ser>
        <c:dLbls>
          <c:showLegendKey val="0"/>
          <c:showVal val="0"/>
          <c:showCatName val="0"/>
          <c:showSerName val="0"/>
          <c:showPercent val="0"/>
          <c:showBubbleSize val="0"/>
        </c:dLbls>
        <c:smooth val="0"/>
        <c:axId val="547845800"/>
        <c:axId val="547840704"/>
      </c:lineChart>
      <c:dateAx>
        <c:axId val="5478458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0704"/>
        <c:crossesAt val="0"/>
        <c:auto val="1"/>
        <c:lblOffset val="100"/>
        <c:baseTimeUnit val="months"/>
        <c:majorUnit val="1"/>
        <c:minorUnit val="23"/>
        <c:minorTimeUnit val="months"/>
      </c:dateAx>
      <c:valAx>
        <c:axId val="547840704"/>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5800"/>
        <c:crosses val="autoZero"/>
        <c:crossBetween val="midCat"/>
        <c:majorUnit val="1.0999999999999999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4.9041147999999996E-3</c:v>
                </c:pt>
                <c:pt idx="1">
                  <c:v>4.1569615000000004E-3</c:v>
                </c:pt>
                <c:pt idx="2">
                  <c:v>4.4008594000000002E-3</c:v>
                </c:pt>
                <c:pt idx="3">
                  <c:v>4.0084005999999998E-3</c:v>
                </c:pt>
                <c:pt idx="4">
                  <c:v>4.0136462000000001E-3</c:v>
                </c:pt>
                <c:pt idx="5">
                  <c:v>3.6956897000000001E-3</c:v>
                </c:pt>
                <c:pt idx="6">
                  <c:v>3.8659847000000001E-3</c:v>
                </c:pt>
                <c:pt idx="7">
                  <c:v>3.8083568E-3</c:v>
                </c:pt>
                <c:pt idx="8">
                  <c:v>3.6629332999999998E-3</c:v>
                </c:pt>
                <c:pt idx="9">
                  <c:v>3.8388661999999999E-3</c:v>
                </c:pt>
                <c:pt idx="10">
                  <c:v>3.7819285000000001E-3</c:v>
                </c:pt>
                <c:pt idx="11">
                  <c:v>4.0981617000000001E-3</c:v>
                </c:pt>
                <c:pt idx="12">
                  <c:v>4.3822082000000004E-3</c:v>
                </c:pt>
                <c:pt idx="13">
                  <c:v>4.0033424000000001E-3</c:v>
                </c:pt>
                <c:pt idx="14">
                  <c:v>4.2816709999999999E-3</c:v>
                </c:pt>
                <c:pt idx="15">
                  <c:v>3.8540434999999999E-3</c:v>
                </c:pt>
                <c:pt idx="16">
                  <c:v>3.7849245E-3</c:v>
                </c:pt>
                <c:pt idx="17">
                  <c:v>3.6267292E-3</c:v>
                </c:pt>
                <c:pt idx="18">
                  <c:v>3.7055764000000001E-3</c:v>
                </c:pt>
                <c:pt idx="19">
                  <c:v>3.7379911E-3</c:v>
                </c:pt>
                <c:pt idx="20">
                  <c:v>3.5708634000000002E-3</c:v>
                </c:pt>
                <c:pt idx="21">
                  <c:v>3.7998425000000001E-3</c:v>
                </c:pt>
                <c:pt idx="22">
                  <c:v>3.7648073999999999E-3</c:v>
                </c:pt>
                <c:pt idx="23">
                  <c:v>4.1322442999999999E-3</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4.6660742000000002E-3</c:v>
                </c:pt>
                <c:pt idx="1">
                  <c:v>4.1183760999999996E-3</c:v>
                </c:pt>
                <c:pt idx="2">
                  <c:v>4.2253600999999997E-3</c:v>
                </c:pt>
                <c:pt idx="3">
                  <c:v>3.8622742999999998E-3</c:v>
                </c:pt>
                <c:pt idx="4">
                  <c:v>3.7538711999999998E-3</c:v>
                </c:pt>
                <c:pt idx="5">
                  <c:v>3.4491971999999998E-3</c:v>
                </c:pt>
                <c:pt idx="6">
                  <c:v>3.4171268999999998E-3</c:v>
                </c:pt>
                <c:pt idx="7">
                  <c:v>3.3161767999999999E-3</c:v>
                </c:pt>
                <c:pt idx="8">
                  <c:v>3.2680675000000001E-3</c:v>
                </c:pt>
                <c:pt idx="9">
                  <c:v>3.6329499999999998E-3</c:v>
                </c:pt>
                <c:pt idx="10">
                  <c:v>3.5493863E-3</c:v>
                </c:pt>
                <c:pt idx="11">
                  <c:v>3.5012556000000002E-3</c:v>
                </c:pt>
                <c:pt idx="12">
                  <c:v>3.8575578E-3</c:v>
                </c:pt>
                <c:pt idx="13">
                  <c:v>3.6472029999999999E-3</c:v>
                </c:pt>
                <c:pt idx="14">
                  <c:v>3.8465537000000002E-3</c:v>
                </c:pt>
                <c:pt idx="15">
                  <c:v>3.6634133E-3</c:v>
                </c:pt>
                <c:pt idx="16">
                  <c:v>3.4725225999999998E-3</c:v>
                </c:pt>
                <c:pt idx="17">
                  <c:v>3.2654096000000001E-3</c:v>
                </c:pt>
                <c:pt idx="18">
                  <c:v>3.2458944000000002E-3</c:v>
                </c:pt>
                <c:pt idx="19">
                  <c:v>3.3893160999999999E-3</c:v>
                </c:pt>
                <c:pt idx="20">
                  <c:v>3.2051861000000001E-3</c:v>
                </c:pt>
                <c:pt idx="21">
                  <c:v>3.4517849000000001E-3</c:v>
                </c:pt>
                <c:pt idx="22">
                  <c:v>3.5428349999999998E-3</c:v>
                </c:pt>
                <c:pt idx="23">
                  <c:v>3.7062784000000001E-3</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4.2933004999999996E-3</c:v>
                </c:pt>
                <c:pt idx="1">
                  <c:v>4.0684134999999996E-3</c:v>
                </c:pt>
                <c:pt idx="2">
                  <c:v>3.8763514999999998E-3</c:v>
                </c:pt>
                <c:pt idx="3">
                  <c:v>3.8488798000000002E-3</c:v>
                </c:pt>
                <c:pt idx="4">
                  <c:v>3.5366604999999998E-3</c:v>
                </c:pt>
                <c:pt idx="5">
                  <c:v>3.1963625000000001E-3</c:v>
                </c:pt>
                <c:pt idx="6">
                  <c:v>3.3189766000000002E-3</c:v>
                </c:pt>
                <c:pt idx="7">
                  <c:v>3.2110568000000002E-3</c:v>
                </c:pt>
                <c:pt idx="8">
                  <c:v>3.2665200000000002E-3</c:v>
                </c:pt>
                <c:pt idx="9">
                  <c:v>3.4468387000000001E-3</c:v>
                </c:pt>
                <c:pt idx="10">
                  <c:v>3.4641329999999999E-3</c:v>
                </c:pt>
                <c:pt idx="11">
                  <c:v>3.4961212000000001E-3</c:v>
                </c:pt>
                <c:pt idx="12">
                  <c:v>3.7255416E-3</c:v>
                </c:pt>
                <c:pt idx="13">
                  <c:v>3.5464129E-3</c:v>
                </c:pt>
                <c:pt idx="14">
                  <c:v>3.7756778000000001E-3</c:v>
                </c:pt>
                <c:pt idx="15">
                  <c:v>3.6761235000000001E-3</c:v>
                </c:pt>
                <c:pt idx="16">
                  <c:v>3.5887352000000001E-3</c:v>
                </c:pt>
                <c:pt idx="17">
                  <c:v>3.1176692000000001E-3</c:v>
                </c:pt>
                <c:pt idx="18">
                  <c:v>3.4092075999999998E-3</c:v>
                </c:pt>
                <c:pt idx="19">
                  <c:v>3.1695959999999998E-3</c:v>
                </c:pt>
                <c:pt idx="20">
                  <c:v>3.0604507E-3</c:v>
                </c:pt>
                <c:pt idx="21">
                  <c:v>3.6305495E-3</c:v>
                </c:pt>
                <c:pt idx="22">
                  <c:v>3.5354795E-3</c:v>
                </c:pt>
                <c:pt idx="23">
                  <c:v>3.8455534E-3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4.3540083E-3</c:v>
                </c:pt>
                <c:pt idx="1">
                  <c:v>4.0161783999999997E-3</c:v>
                </c:pt>
                <c:pt idx="2">
                  <c:v>4.1740075000000001E-3</c:v>
                </c:pt>
                <c:pt idx="3">
                  <c:v>3.9060773000000001E-3</c:v>
                </c:pt>
                <c:pt idx="4">
                  <c:v>3.8649539999999999E-3</c:v>
                </c:pt>
                <c:pt idx="5">
                  <c:v>3.4035385E-3</c:v>
                </c:pt>
                <c:pt idx="6">
                  <c:v>3.3649319000000001E-3</c:v>
                </c:pt>
                <c:pt idx="7">
                  <c:v>3.3061114000000002E-3</c:v>
                </c:pt>
                <c:pt idx="8">
                  <c:v>3.3182380999999999E-3</c:v>
                </c:pt>
                <c:pt idx="9">
                  <c:v>3.7460204000000002E-3</c:v>
                </c:pt>
                <c:pt idx="10">
                  <c:v>3.4838089E-3</c:v>
                </c:pt>
                <c:pt idx="11">
                  <c:v>3.6049589E-3</c:v>
                </c:pt>
                <c:pt idx="12">
                  <c:v>3.6667442000000001E-3</c:v>
                </c:pt>
                <c:pt idx="13">
                  <c:v>3.5862814999999999E-3</c:v>
                </c:pt>
                <c:pt idx="14">
                  <c:v>3.9420946000000004E-3</c:v>
                </c:pt>
                <c:pt idx="15">
                  <c:v>3.7194708000000002E-3</c:v>
                </c:pt>
                <c:pt idx="16">
                  <c:v>3.7164317999999999E-3</c:v>
                </c:pt>
                <c:pt idx="17">
                  <c:v>3.1843932999999999E-3</c:v>
                </c:pt>
                <c:pt idx="18">
                  <c:v>3.2867373000000002E-3</c:v>
                </c:pt>
                <c:pt idx="19">
                  <c:v>3.2780130000000002E-3</c:v>
                </c:pt>
                <c:pt idx="20">
                  <c:v>3.3502769E-3</c:v>
                </c:pt>
                <c:pt idx="21">
                  <c:v>3.5693151E-3</c:v>
                </c:pt>
                <c:pt idx="22">
                  <c:v>3.4786562000000002E-3</c:v>
                </c:pt>
                <c:pt idx="23">
                  <c:v>3.547049E-3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4.6393570000000002E-3</c:v>
                </c:pt>
                <c:pt idx="1">
                  <c:v>3.9336902000000002E-3</c:v>
                </c:pt>
                <c:pt idx="2">
                  <c:v>4.1398186000000002E-3</c:v>
                </c:pt>
                <c:pt idx="3">
                  <c:v>3.7938199999999998E-3</c:v>
                </c:pt>
                <c:pt idx="4">
                  <c:v>3.7373113999999998E-3</c:v>
                </c:pt>
                <c:pt idx="5">
                  <c:v>3.4978707E-3</c:v>
                </c:pt>
                <c:pt idx="6">
                  <c:v>3.5615229E-3</c:v>
                </c:pt>
                <c:pt idx="7">
                  <c:v>3.5179957000000001E-3</c:v>
                </c:pt>
                <c:pt idx="8">
                  <c:v>3.4313271000000001E-3</c:v>
                </c:pt>
                <c:pt idx="9">
                  <c:v>3.6678867999999998E-3</c:v>
                </c:pt>
                <c:pt idx="10">
                  <c:v>3.6008563E-3</c:v>
                </c:pt>
                <c:pt idx="11">
                  <c:v>3.8443514999999999E-3</c:v>
                </c:pt>
                <c:pt idx="12">
                  <c:v>4.0818850000000004E-3</c:v>
                </c:pt>
                <c:pt idx="13">
                  <c:v>3.7856094999999998E-3</c:v>
                </c:pt>
                <c:pt idx="14">
                  <c:v>4.0043092000000002E-3</c:v>
                </c:pt>
                <c:pt idx="15">
                  <c:v>3.7110592000000001E-3</c:v>
                </c:pt>
                <c:pt idx="16">
                  <c:v>3.6320782E-3</c:v>
                </c:pt>
                <c:pt idx="17">
                  <c:v>3.4055702999999998E-3</c:v>
                </c:pt>
                <c:pt idx="18">
                  <c:v>3.4825513000000001E-3</c:v>
                </c:pt>
                <c:pt idx="19">
                  <c:v>3.4769089000000002E-3</c:v>
                </c:pt>
                <c:pt idx="20">
                  <c:v>3.3944931999999998E-3</c:v>
                </c:pt>
                <c:pt idx="21">
                  <c:v>3.6265745999999998E-3</c:v>
                </c:pt>
                <c:pt idx="22">
                  <c:v>3.5862468999999998E-3</c:v>
                </c:pt>
                <c:pt idx="23">
                  <c:v>3.9108874999999998E-3</c:v>
                </c:pt>
              </c:numCache>
            </c:numRef>
          </c:val>
          <c:smooth val="0"/>
        </c:ser>
        <c:dLbls>
          <c:showLegendKey val="0"/>
          <c:showVal val="0"/>
          <c:showCatName val="0"/>
          <c:showSerName val="0"/>
          <c:showPercent val="0"/>
          <c:showBubbleSize val="0"/>
        </c:dLbls>
        <c:smooth val="0"/>
        <c:axId val="573895936"/>
        <c:axId val="573901032"/>
        <c:extLst/>
      </c:lineChart>
      <c:dateAx>
        <c:axId val="5738959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1032"/>
        <c:crosses val="autoZero"/>
        <c:auto val="1"/>
        <c:lblOffset val="100"/>
        <c:baseTimeUnit val="months"/>
        <c:majorUnit val="1"/>
        <c:majorTimeUnit val="months"/>
        <c:minorUnit val="23"/>
        <c:minorTimeUnit val="months"/>
      </c:dateAx>
      <c:valAx>
        <c:axId val="573901032"/>
        <c:scaling>
          <c:orientation val="minMax"/>
          <c:max val="6.0000000000000001E-3"/>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5936"/>
        <c:crosses val="autoZero"/>
        <c:crossBetween val="midCat"/>
        <c:majorUnit val="1.2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3.5709275800000002E-2</c:v>
                </c:pt>
                <c:pt idx="1">
                  <c:v>3.1256617100000002E-2</c:v>
                </c:pt>
                <c:pt idx="2">
                  <c:v>3.6188605300000003E-2</c:v>
                </c:pt>
                <c:pt idx="3">
                  <c:v>3.4799109500000001E-2</c:v>
                </c:pt>
                <c:pt idx="4">
                  <c:v>3.6119110699999998E-2</c:v>
                </c:pt>
                <c:pt idx="5">
                  <c:v>3.5609899700000003E-2</c:v>
                </c:pt>
                <c:pt idx="6">
                  <c:v>3.6776665799999997E-2</c:v>
                </c:pt>
                <c:pt idx="7">
                  <c:v>3.5981205199999998E-2</c:v>
                </c:pt>
                <c:pt idx="8">
                  <c:v>3.5205392600000003E-2</c:v>
                </c:pt>
                <c:pt idx="9">
                  <c:v>3.4893888099999999E-2</c:v>
                </c:pt>
                <c:pt idx="10">
                  <c:v>3.3984083700000001E-2</c:v>
                </c:pt>
                <c:pt idx="11">
                  <c:v>3.5659677000000001E-2</c:v>
                </c:pt>
                <c:pt idx="12">
                  <c:v>3.5288813199999998E-2</c:v>
                </c:pt>
                <c:pt idx="13">
                  <c:v>3.4163649499999997E-2</c:v>
                </c:pt>
                <c:pt idx="14">
                  <c:v>3.6947161300000003E-2</c:v>
                </c:pt>
                <c:pt idx="15">
                  <c:v>3.5443476299999999E-2</c:v>
                </c:pt>
                <c:pt idx="16">
                  <c:v>3.63723673E-2</c:v>
                </c:pt>
                <c:pt idx="17">
                  <c:v>3.5746990399999998E-2</c:v>
                </c:pt>
                <c:pt idx="18">
                  <c:v>3.6238938700000001E-2</c:v>
                </c:pt>
                <c:pt idx="19">
                  <c:v>3.55691676E-2</c:v>
                </c:pt>
                <c:pt idx="20">
                  <c:v>3.4816365199999998E-2</c:v>
                </c:pt>
                <c:pt idx="21">
                  <c:v>3.47757629E-2</c:v>
                </c:pt>
                <c:pt idx="22">
                  <c:v>3.3183273100000001E-2</c:v>
                </c:pt>
                <c:pt idx="23">
                  <c:v>3.4883829599999999E-2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3.7880677299999999E-2</c:v>
                </c:pt>
                <c:pt idx="1">
                  <c:v>3.2450478200000001E-2</c:v>
                </c:pt>
                <c:pt idx="2">
                  <c:v>3.7360993600000003E-2</c:v>
                </c:pt>
                <c:pt idx="3">
                  <c:v>3.7523499100000003E-2</c:v>
                </c:pt>
                <c:pt idx="4">
                  <c:v>3.9486984400000001E-2</c:v>
                </c:pt>
                <c:pt idx="5">
                  <c:v>3.7922659400000003E-2</c:v>
                </c:pt>
                <c:pt idx="6">
                  <c:v>3.9708213300000003E-2</c:v>
                </c:pt>
                <c:pt idx="7">
                  <c:v>3.9413602300000003E-2</c:v>
                </c:pt>
                <c:pt idx="8">
                  <c:v>3.7569245500000001E-2</c:v>
                </c:pt>
                <c:pt idx="9">
                  <c:v>3.7444101600000002E-2</c:v>
                </c:pt>
                <c:pt idx="10">
                  <c:v>3.5626845800000001E-2</c:v>
                </c:pt>
                <c:pt idx="11">
                  <c:v>3.7123107299999999E-2</c:v>
                </c:pt>
                <c:pt idx="12">
                  <c:v>3.7363043999999998E-2</c:v>
                </c:pt>
                <c:pt idx="13">
                  <c:v>3.5024109499999997E-2</c:v>
                </c:pt>
                <c:pt idx="14">
                  <c:v>3.8824241799999999E-2</c:v>
                </c:pt>
                <c:pt idx="15">
                  <c:v>3.74312168E-2</c:v>
                </c:pt>
                <c:pt idx="16">
                  <c:v>3.88722554E-2</c:v>
                </c:pt>
                <c:pt idx="17">
                  <c:v>3.79603871E-2</c:v>
                </c:pt>
                <c:pt idx="18">
                  <c:v>3.9625419199999998E-2</c:v>
                </c:pt>
                <c:pt idx="19">
                  <c:v>3.8762109500000003E-2</c:v>
                </c:pt>
                <c:pt idx="20">
                  <c:v>3.6880055199999998E-2</c:v>
                </c:pt>
                <c:pt idx="21">
                  <c:v>3.6918237600000001E-2</c:v>
                </c:pt>
                <c:pt idx="22">
                  <c:v>3.4902786399999997E-2</c:v>
                </c:pt>
                <c:pt idx="23">
                  <c:v>3.5983331600000001E-2</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4.6042797400000002E-2</c:v>
                </c:pt>
                <c:pt idx="1">
                  <c:v>3.9576811000000003E-2</c:v>
                </c:pt>
                <c:pt idx="2">
                  <c:v>4.6001221199999998E-2</c:v>
                </c:pt>
                <c:pt idx="3">
                  <c:v>4.5459307900000002E-2</c:v>
                </c:pt>
                <c:pt idx="4">
                  <c:v>4.7723351800000001E-2</c:v>
                </c:pt>
                <c:pt idx="5">
                  <c:v>4.6124218199999997E-2</c:v>
                </c:pt>
                <c:pt idx="6">
                  <c:v>4.7664786399999999E-2</c:v>
                </c:pt>
                <c:pt idx="7">
                  <c:v>4.6255089800000003E-2</c:v>
                </c:pt>
                <c:pt idx="8">
                  <c:v>4.4725728100000001E-2</c:v>
                </c:pt>
                <c:pt idx="9">
                  <c:v>4.5402136199999998E-2</c:v>
                </c:pt>
                <c:pt idx="10">
                  <c:v>4.2412058500000002E-2</c:v>
                </c:pt>
                <c:pt idx="11">
                  <c:v>4.2694595100000003E-2</c:v>
                </c:pt>
                <c:pt idx="12">
                  <c:v>4.3608958400000002E-2</c:v>
                </c:pt>
                <c:pt idx="13">
                  <c:v>4.1620799100000001E-2</c:v>
                </c:pt>
                <c:pt idx="14">
                  <c:v>4.6636782199999997E-2</c:v>
                </c:pt>
                <c:pt idx="15">
                  <c:v>4.56911386E-2</c:v>
                </c:pt>
                <c:pt idx="16">
                  <c:v>4.68331466E-2</c:v>
                </c:pt>
                <c:pt idx="17">
                  <c:v>4.4932724E-2</c:v>
                </c:pt>
                <c:pt idx="18">
                  <c:v>4.6548215099999998E-2</c:v>
                </c:pt>
                <c:pt idx="19">
                  <c:v>4.59063657E-2</c:v>
                </c:pt>
                <c:pt idx="20">
                  <c:v>4.4236602600000001E-2</c:v>
                </c:pt>
                <c:pt idx="21">
                  <c:v>4.3335176699999998E-2</c:v>
                </c:pt>
                <c:pt idx="22">
                  <c:v>4.16928248E-2</c:v>
                </c:pt>
                <c:pt idx="23">
                  <c:v>4.1955858700000001E-2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4.1021000799999999E-2</c:v>
                </c:pt>
                <c:pt idx="1">
                  <c:v>3.5896172900000002E-2</c:v>
                </c:pt>
                <c:pt idx="2">
                  <c:v>4.0635004799999999E-2</c:v>
                </c:pt>
                <c:pt idx="3">
                  <c:v>4.0541735299999999E-2</c:v>
                </c:pt>
                <c:pt idx="4">
                  <c:v>4.2340823299999997E-2</c:v>
                </c:pt>
                <c:pt idx="5">
                  <c:v>4.1025414599999997E-2</c:v>
                </c:pt>
                <c:pt idx="6">
                  <c:v>4.1769728200000002E-2</c:v>
                </c:pt>
                <c:pt idx="7">
                  <c:v>4.2098863700000003E-2</c:v>
                </c:pt>
                <c:pt idx="8">
                  <c:v>4.0303614100000003E-2</c:v>
                </c:pt>
                <c:pt idx="9">
                  <c:v>4.0018995699999997E-2</c:v>
                </c:pt>
                <c:pt idx="10">
                  <c:v>3.75501481E-2</c:v>
                </c:pt>
                <c:pt idx="11">
                  <c:v>3.9461035200000001E-2</c:v>
                </c:pt>
                <c:pt idx="12">
                  <c:v>3.8888854E-2</c:v>
                </c:pt>
                <c:pt idx="13">
                  <c:v>3.6951283199999997E-2</c:v>
                </c:pt>
                <c:pt idx="14">
                  <c:v>4.0376605199999999E-2</c:v>
                </c:pt>
                <c:pt idx="15">
                  <c:v>4.0049551000000003E-2</c:v>
                </c:pt>
                <c:pt idx="16">
                  <c:v>4.1943486299999999E-2</c:v>
                </c:pt>
                <c:pt idx="17">
                  <c:v>4.0772168300000002E-2</c:v>
                </c:pt>
                <c:pt idx="18">
                  <c:v>4.1895737600000003E-2</c:v>
                </c:pt>
                <c:pt idx="19">
                  <c:v>4.0962674400000003E-2</c:v>
                </c:pt>
                <c:pt idx="20">
                  <c:v>3.8962941299999998E-2</c:v>
                </c:pt>
                <c:pt idx="21">
                  <c:v>3.8841997099999998E-2</c:v>
                </c:pt>
                <c:pt idx="22">
                  <c:v>3.6122590699999998E-2</c:v>
                </c:pt>
                <c:pt idx="23">
                  <c:v>3.7233114900000003E-2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3.6891397100000001E-2</c:v>
                </c:pt>
                <c:pt idx="1">
                  <c:v>3.2174755700000002E-2</c:v>
                </c:pt>
                <c:pt idx="2">
                  <c:v>3.7037779899999998E-2</c:v>
                </c:pt>
                <c:pt idx="3">
                  <c:v>3.59965997E-2</c:v>
                </c:pt>
                <c:pt idx="4">
                  <c:v>3.7348270599999997E-2</c:v>
                </c:pt>
                <c:pt idx="5">
                  <c:v>3.6369426199999999E-2</c:v>
                </c:pt>
                <c:pt idx="6">
                  <c:v>3.76101145E-2</c:v>
                </c:pt>
                <c:pt idx="7">
                  <c:v>3.6976707800000001E-2</c:v>
                </c:pt>
                <c:pt idx="8">
                  <c:v>3.5875573700000003E-2</c:v>
                </c:pt>
                <c:pt idx="9">
                  <c:v>3.5563682999999999E-2</c:v>
                </c:pt>
                <c:pt idx="10">
                  <c:v>3.4292269399999999E-2</c:v>
                </c:pt>
                <c:pt idx="11">
                  <c:v>3.60079076E-2</c:v>
                </c:pt>
                <c:pt idx="12">
                  <c:v>3.5813516199999999E-2</c:v>
                </c:pt>
                <c:pt idx="13">
                  <c:v>3.4460003199999999E-2</c:v>
                </c:pt>
                <c:pt idx="14">
                  <c:v>3.7612764399999998E-2</c:v>
                </c:pt>
                <c:pt idx="15">
                  <c:v>3.6129778000000001E-2</c:v>
                </c:pt>
                <c:pt idx="16">
                  <c:v>3.7077411800000001E-2</c:v>
                </c:pt>
                <c:pt idx="17">
                  <c:v>3.6213101400000003E-2</c:v>
                </c:pt>
                <c:pt idx="18">
                  <c:v>3.7197968099999999E-2</c:v>
                </c:pt>
                <c:pt idx="19">
                  <c:v>3.6529902099999997E-2</c:v>
                </c:pt>
                <c:pt idx="20">
                  <c:v>3.5440066800000003E-2</c:v>
                </c:pt>
                <c:pt idx="21">
                  <c:v>3.4947458200000003E-2</c:v>
                </c:pt>
                <c:pt idx="22">
                  <c:v>3.3520725799999998E-2</c:v>
                </c:pt>
                <c:pt idx="23">
                  <c:v>3.4977268399999997E-2</c:v>
                </c:pt>
              </c:numCache>
            </c:numRef>
          </c:val>
          <c:smooth val="0"/>
        </c:ser>
        <c:dLbls>
          <c:showLegendKey val="0"/>
          <c:showVal val="0"/>
          <c:showCatName val="0"/>
          <c:showSerName val="0"/>
          <c:showPercent val="0"/>
          <c:showBubbleSize val="0"/>
        </c:dLbls>
        <c:smooth val="0"/>
        <c:axId val="547834824"/>
        <c:axId val="547841880"/>
        <c:extLst/>
      </c:lineChart>
      <c:dateAx>
        <c:axId val="547834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1880"/>
        <c:crosses val="autoZero"/>
        <c:auto val="1"/>
        <c:lblOffset val="100"/>
        <c:baseTimeUnit val="months"/>
        <c:majorUnit val="1"/>
        <c:majorTimeUnit val="months"/>
        <c:minorUnit val="23"/>
        <c:minorTimeUnit val="months"/>
      </c:dateAx>
      <c:valAx>
        <c:axId val="547841880"/>
        <c:scaling>
          <c:orientation val="minMax"/>
          <c:max val="0.06"/>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824"/>
        <c:crosses val="autoZero"/>
        <c:crossBetween val="midCat"/>
        <c:majorUnit val="1.2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3.5709275800000002E-2</c:v>
                </c:pt>
                <c:pt idx="1">
                  <c:v>3.1256617100000002E-2</c:v>
                </c:pt>
                <c:pt idx="2">
                  <c:v>3.6188605300000003E-2</c:v>
                </c:pt>
                <c:pt idx="3">
                  <c:v>3.4799109500000001E-2</c:v>
                </c:pt>
                <c:pt idx="4">
                  <c:v>3.6119110699999998E-2</c:v>
                </c:pt>
                <c:pt idx="5">
                  <c:v>3.5609899700000003E-2</c:v>
                </c:pt>
                <c:pt idx="6">
                  <c:v>3.6776665799999997E-2</c:v>
                </c:pt>
                <c:pt idx="7">
                  <c:v>3.5981205199999998E-2</c:v>
                </c:pt>
                <c:pt idx="8">
                  <c:v>3.5205392600000003E-2</c:v>
                </c:pt>
                <c:pt idx="9">
                  <c:v>3.4893888099999999E-2</c:v>
                </c:pt>
                <c:pt idx="10">
                  <c:v>3.3984083700000001E-2</c:v>
                </c:pt>
                <c:pt idx="11">
                  <c:v>3.5659677000000001E-2</c:v>
                </c:pt>
                <c:pt idx="12">
                  <c:v>3.5288813199999998E-2</c:v>
                </c:pt>
                <c:pt idx="13">
                  <c:v>3.4163649499999997E-2</c:v>
                </c:pt>
                <c:pt idx="14">
                  <c:v>3.6947161300000003E-2</c:v>
                </c:pt>
                <c:pt idx="15">
                  <c:v>3.5443476299999999E-2</c:v>
                </c:pt>
                <c:pt idx="16">
                  <c:v>3.63723673E-2</c:v>
                </c:pt>
                <c:pt idx="17">
                  <c:v>3.5746990399999998E-2</c:v>
                </c:pt>
                <c:pt idx="18">
                  <c:v>3.6238938700000001E-2</c:v>
                </c:pt>
                <c:pt idx="19">
                  <c:v>3.55691676E-2</c:v>
                </c:pt>
                <c:pt idx="20">
                  <c:v>3.4816365199999998E-2</c:v>
                </c:pt>
                <c:pt idx="21">
                  <c:v>3.47757629E-2</c:v>
                </c:pt>
                <c:pt idx="22">
                  <c:v>3.3183273100000001E-2</c:v>
                </c:pt>
                <c:pt idx="23">
                  <c:v>3.4883829599999999E-2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3.7755270200000003E-2</c:v>
                </c:pt>
                <c:pt idx="1">
                  <c:v>3.2753064899999997E-2</c:v>
                </c:pt>
                <c:pt idx="2">
                  <c:v>3.8797251900000003E-2</c:v>
                </c:pt>
                <c:pt idx="3">
                  <c:v>3.6659373000000002E-2</c:v>
                </c:pt>
                <c:pt idx="4">
                  <c:v>3.9025859599999997E-2</c:v>
                </c:pt>
                <c:pt idx="5">
                  <c:v>3.76042719E-2</c:v>
                </c:pt>
                <c:pt idx="6">
                  <c:v>3.9198191299999997E-2</c:v>
                </c:pt>
                <c:pt idx="7">
                  <c:v>3.8590251399999997E-2</c:v>
                </c:pt>
                <c:pt idx="8">
                  <c:v>3.7561844699999999E-2</c:v>
                </c:pt>
                <c:pt idx="9">
                  <c:v>3.6930122199999998E-2</c:v>
                </c:pt>
                <c:pt idx="10">
                  <c:v>3.5730445299999997E-2</c:v>
                </c:pt>
                <c:pt idx="11">
                  <c:v>3.6814547699999998E-2</c:v>
                </c:pt>
                <c:pt idx="12">
                  <c:v>3.7243088200000003E-2</c:v>
                </c:pt>
                <c:pt idx="13">
                  <c:v>3.5360007700000001E-2</c:v>
                </c:pt>
                <c:pt idx="14">
                  <c:v>3.9467061900000003E-2</c:v>
                </c:pt>
                <c:pt idx="15">
                  <c:v>3.7809924199999997E-2</c:v>
                </c:pt>
                <c:pt idx="16">
                  <c:v>3.92755194E-2</c:v>
                </c:pt>
                <c:pt idx="17">
                  <c:v>3.80111536E-2</c:v>
                </c:pt>
                <c:pt idx="18">
                  <c:v>3.9284767999999998E-2</c:v>
                </c:pt>
                <c:pt idx="19">
                  <c:v>3.8568694399999999E-2</c:v>
                </c:pt>
                <c:pt idx="20">
                  <c:v>3.7833398300000001E-2</c:v>
                </c:pt>
                <c:pt idx="21">
                  <c:v>3.6620855700000003E-2</c:v>
                </c:pt>
                <c:pt idx="22">
                  <c:v>3.5425367800000003E-2</c:v>
                </c:pt>
                <c:pt idx="23">
                  <c:v>3.7163817699999997E-2</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4.1180223600000003E-2</c:v>
                </c:pt>
                <c:pt idx="1">
                  <c:v>3.4806695300000003E-2</c:v>
                </c:pt>
                <c:pt idx="2">
                  <c:v>4.2095152199999999E-2</c:v>
                </c:pt>
                <c:pt idx="3">
                  <c:v>4.0092426799999997E-2</c:v>
                </c:pt>
                <c:pt idx="4">
                  <c:v>4.0533073400000001E-2</c:v>
                </c:pt>
                <c:pt idx="5">
                  <c:v>3.9886357900000002E-2</c:v>
                </c:pt>
                <c:pt idx="6">
                  <c:v>4.1220724399999999E-2</c:v>
                </c:pt>
                <c:pt idx="7">
                  <c:v>4.1052332099999998E-2</c:v>
                </c:pt>
                <c:pt idx="8">
                  <c:v>3.9810375299999999E-2</c:v>
                </c:pt>
                <c:pt idx="9">
                  <c:v>3.9153635800000003E-2</c:v>
                </c:pt>
                <c:pt idx="10">
                  <c:v>3.7370555100000001E-2</c:v>
                </c:pt>
                <c:pt idx="11">
                  <c:v>3.88938723E-2</c:v>
                </c:pt>
                <c:pt idx="12">
                  <c:v>3.88565435E-2</c:v>
                </c:pt>
                <c:pt idx="13">
                  <c:v>3.74692238E-2</c:v>
                </c:pt>
                <c:pt idx="14">
                  <c:v>4.14044379E-2</c:v>
                </c:pt>
                <c:pt idx="15">
                  <c:v>3.9481240799999998E-2</c:v>
                </c:pt>
                <c:pt idx="16">
                  <c:v>4.04900012E-2</c:v>
                </c:pt>
                <c:pt idx="17">
                  <c:v>3.9651025600000001E-2</c:v>
                </c:pt>
                <c:pt idx="18">
                  <c:v>4.1319928999999998E-2</c:v>
                </c:pt>
                <c:pt idx="19">
                  <c:v>3.9986684000000002E-2</c:v>
                </c:pt>
                <c:pt idx="20">
                  <c:v>3.8909065399999998E-2</c:v>
                </c:pt>
                <c:pt idx="21">
                  <c:v>3.8402741800000001E-2</c:v>
                </c:pt>
                <c:pt idx="22">
                  <c:v>3.6433744499999997E-2</c:v>
                </c:pt>
                <c:pt idx="23">
                  <c:v>3.7616548499999999E-2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3.5572802000000001E-2</c:v>
                </c:pt>
                <c:pt idx="1">
                  <c:v>3.0695764E-2</c:v>
                </c:pt>
                <c:pt idx="2">
                  <c:v>3.6332896900000002E-2</c:v>
                </c:pt>
                <c:pt idx="3">
                  <c:v>3.4973642300000003E-2</c:v>
                </c:pt>
                <c:pt idx="4">
                  <c:v>3.6092550399999999E-2</c:v>
                </c:pt>
                <c:pt idx="5">
                  <c:v>3.5123773300000001E-2</c:v>
                </c:pt>
                <c:pt idx="6">
                  <c:v>3.6771720200000003E-2</c:v>
                </c:pt>
                <c:pt idx="7">
                  <c:v>3.6386670400000001E-2</c:v>
                </c:pt>
                <c:pt idx="8">
                  <c:v>3.5471499099999998E-2</c:v>
                </c:pt>
                <c:pt idx="9">
                  <c:v>3.3977610300000002E-2</c:v>
                </c:pt>
                <c:pt idx="10">
                  <c:v>3.2575629799999999E-2</c:v>
                </c:pt>
                <c:pt idx="11">
                  <c:v>3.3783149700000001E-2</c:v>
                </c:pt>
                <c:pt idx="12">
                  <c:v>3.4464142000000003E-2</c:v>
                </c:pt>
                <c:pt idx="13">
                  <c:v>3.2545363700000003E-2</c:v>
                </c:pt>
                <c:pt idx="14">
                  <c:v>3.58873621E-2</c:v>
                </c:pt>
                <c:pt idx="15">
                  <c:v>3.4428358399999998E-2</c:v>
                </c:pt>
                <c:pt idx="16">
                  <c:v>3.60871584E-2</c:v>
                </c:pt>
                <c:pt idx="17">
                  <c:v>3.4867464299999998E-2</c:v>
                </c:pt>
                <c:pt idx="18">
                  <c:v>3.6364534599999998E-2</c:v>
                </c:pt>
                <c:pt idx="19">
                  <c:v>3.54153527E-2</c:v>
                </c:pt>
                <c:pt idx="20">
                  <c:v>3.3501800999999998E-2</c:v>
                </c:pt>
                <c:pt idx="21">
                  <c:v>3.3659121299999997E-2</c:v>
                </c:pt>
                <c:pt idx="22">
                  <c:v>3.1974451799999998E-2</c:v>
                </c:pt>
                <c:pt idx="23">
                  <c:v>3.2852716900000002E-2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3.6891397100000001E-2</c:v>
                </c:pt>
                <c:pt idx="1">
                  <c:v>3.2174755700000002E-2</c:v>
                </c:pt>
                <c:pt idx="2">
                  <c:v>3.7037779899999998E-2</c:v>
                </c:pt>
                <c:pt idx="3">
                  <c:v>3.59965997E-2</c:v>
                </c:pt>
                <c:pt idx="4">
                  <c:v>3.7348270599999997E-2</c:v>
                </c:pt>
                <c:pt idx="5">
                  <c:v>3.6369426199999999E-2</c:v>
                </c:pt>
                <c:pt idx="6">
                  <c:v>3.76101145E-2</c:v>
                </c:pt>
                <c:pt idx="7">
                  <c:v>3.6976707800000001E-2</c:v>
                </c:pt>
                <c:pt idx="8">
                  <c:v>3.5875573700000003E-2</c:v>
                </c:pt>
                <c:pt idx="9">
                  <c:v>3.5563682999999999E-2</c:v>
                </c:pt>
                <c:pt idx="10">
                  <c:v>3.4292269399999999E-2</c:v>
                </c:pt>
                <c:pt idx="11">
                  <c:v>3.60079076E-2</c:v>
                </c:pt>
                <c:pt idx="12">
                  <c:v>3.5813516199999999E-2</c:v>
                </c:pt>
                <c:pt idx="13">
                  <c:v>3.4460003199999999E-2</c:v>
                </c:pt>
                <c:pt idx="14">
                  <c:v>3.7612764399999998E-2</c:v>
                </c:pt>
                <c:pt idx="15">
                  <c:v>3.6129778000000001E-2</c:v>
                </c:pt>
                <c:pt idx="16">
                  <c:v>3.7077411800000001E-2</c:v>
                </c:pt>
                <c:pt idx="17">
                  <c:v>3.6213101400000003E-2</c:v>
                </c:pt>
                <c:pt idx="18">
                  <c:v>3.7197968099999999E-2</c:v>
                </c:pt>
                <c:pt idx="19">
                  <c:v>3.6529902099999997E-2</c:v>
                </c:pt>
                <c:pt idx="20">
                  <c:v>3.5440066800000003E-2</c:v>
                </c:pt>
                <c:pt idx="21">
                  <c:v>3.4947458200000003E-2</c:v>
                </c:pt>
                <c:pt idx="22">
                  <c:v>3.3520725799999998E-2</c:v>
                </c:pt>
                <c:pt idx="23">
                  <c:v>3.4977268399999997E-2</c:v>
                </c:pt>
              </c:numCache>
            </c:numRef>
          </c:val>
          <c:smooth val="0"/>
        </c:ser>
        <c:dLbls>
          <c:showLegendKey val="0"/>
          <c:showVal val="0"/>
          <c:showCatName val="0"/>
          <c:showSerName val="0"/>
          <c:showPercent val="0"/>
          <c:showBubbleSize val="0"/>
        </c:dLbls>
        <c:smooth val="0"/>
        <c:axId val="547844624"/>
        <c:axId val="547845408"/>
      </c:lineChart>
      <c:dateAx>
        <c:axId val="547844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5408"/>
        <c:crosses val="autoZero"/>
        <c:auto val="1"/>
        <c:lblOffset val="100"/>
        <c:baseTimeUnit val="months"/>
        <c:majorUnit val="1"/>
        <c:minorUnit val="23"/>
        <c:minorTimeUnit val="months"/>
      </c:dateAx>
      <c:valAx>
        <c:axId val="547845408"/>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4624"/>
        <c:crosses val="autoZero"/>
        <c:crossBetween val="midCat"/>
        <c:majorUnit val="1.0999999999999999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3.5709275800000002E-2</c:v>
                </c:pt>
                <c:pt idx="1">
                  <c:v>3.1256617100000002E-2</c:v>
                </c:pt>
                <c:pt idx="2">
                  <c:v>3.6188605300000003E-2</c:v>
                </c:pt>
                <c:pt idx="3">
                  <c:v>3.4799109500000001E-2</c:v>
                </c:pt>
                <c:pt idx="4">
                  <c:v>3.6119110699999998E-2</c:v>
                </c:pt>
                <c:pt idx="5">
                  <c:v>3.5609899700000003E-2</c:v>
                </c:pt>
                <c:pt idx="6">
                  <c:v>3.6776665799999997E-2</c:v>
                </c:pt>
                <c:pt idx="7">
                  <c:v>3.5981205199999998E-2</c:v>
                </c:pt>
                <c:pt idx="8">
                  <c:v>3.5205392600000003E-2</c:v>
                </c:pt>
                <c:pt idx="9">
                  <c:v>3.4893888099999999E-2</c:v>
                </c:pt>
                <c:pt idx="10">
                  <c:v>3.3984083700000001E-2</c:v>
                </c:pt>
                <c:pt idx="11">
                  <c:v>3.5659677000000001E-2</c:v>
                </c:pt>
                <c:pt idx="12">
                  <c:v>3.5288813199999998E-2</c:v>
                </c:pt>
                <c:pt idx="13">
                  <c:v>3.4163649499999997E-2</c:v>
                </c:pt>
                <c:pt idx="14">
                  <c:v>3.6947161300000003E-2</c:v>
                </c:pt>
                <c:pt idx="15">
                  <c:v>3.5443476299999999E-2</c:v>
                </c:pt>
                <c:pt idx="16">
                  <c:v>3.63723673E-2</c:v>
                </c:pt>
                <c:pt idx="17">
                  <c:v>3.5746990399999998E-2</c:v>
                </c:pt>
                <c:pt idx="18">
                  <c:v>3.6238938700000001E-2</c:v>
                </c:pt>
                <c:pt idx="19">
                  <c:v>3.55691676E-2</c:v>
                </c:pt>
                <c:pt idx="20">
                  <c:v>3.4816365199999998E-2</c:v>
                </c:pt>
                <c:pt idx="21">
                  <c:v>3.47757629E-2</c:v>
                </c:pt>
                <c:pt idx="22">
                  <c:v>3.3183273100000001E-2</c:v>
                </c:pt>
                <c:pt idx="23">
                  <c:v>3.4883829599999999E-2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3.4751923300000001E-2</c:v>
                </c:pt>
                <c:pt idx="1">
                  <c:v>3.0582268400000001E-2</c:v>
                </c:pt>
                <c:pt idx="2">
                  <c:v>3.49760592E-2</c:v>
                </c:pt>
                <c:pt idx="3">
                  <c:v>3.36968458E-2</c:v>
                </c:pt>
                <c:pt idx="4">
                  <c:v>3.5418932299999997E-2</c:v>
                </c:pt>
                <c:pt idx="5">
                  <c:v>3.43493073E-2</c:v>
                </c:pt>
                <c:pt idx="6">
                  <c:v>3.5435079600000002E-2</c:v>
                </c:pt>
                <c:pt idx="7">
                  <c:v>3.4884957899999999E-2</c:v>
                </c:pt>
                <c:pt idx="8">
                  <c:v>3.39732035E-2</c:v>
                </c:pt>
                <c:pt idx="9">
                  <c:v>3.3644625300000001E-2</c:v>
                </c:pt>
                <c:pt idx="10">
                  <c:v>3.2724321700000003E-2</c:v>
                </c:pt>
                <c:pt idx="11">
                  <c:v>3.4765529199999999E-2</c:v>
                </c:pt>
                <c:pt idx="12">
                  <c:v>3.3741991700000001E-2</c:v>
                </c:pt>
                <c:pt idx="13">
                  <c:v>3.2318788299999998E-2</c:v>
                </c:pt>
                <c:pt idx="14">
                  <c:v>3.5428220699999999E-2</c:v>
                </c:pt>
                <c:pt idx="15">
                  <c:v>3.4385573500000002E-2</c:v>
                </c:pt>
                <c:pt idx="16">
                  <c:v>3.5139723499999997E-2</c:v>
                </c:pt>
                <c:pt idx="17">
                  <c:v>3.4062069200000003E-2</c:v>
                </c:pt>
                <c:pt idx="18">
                  <c:v>3.4845922299999998E-2</c:v>
                </c:pt>
                <c:pt idx="19">
                  <c:v>3.4329505199999999E-2</c:v>
                </c:pt>
                <c:pt idx="20">
                  <c:v>3.3575829000000001E-2</c:v>
                </c:pt>
                <c:pt idx="21">
                  <c:v>3.3089410200000002E-2</c:v>
                </c:pt>
                <c:pt idx="22">
                  <c:v>3.1735019599999997E-2</c:v>
                </c:pt>
                <c:pt idx="23">
                  <c:v>3.3480234900000003E-2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4.6825976499999998E-2</c:v>
                </c:pt>
                <c:pt idx="1">
                  <c:v>4.1308222800000002E-2</c:v>
                </c:pt>
                <c:pt idx="2">
                  <c:v>4.6943302300000003E-2</c:v>
                </c:pt>
                <c:pt idx="3">
                  <c:v>4.5857992200000003E-2</c:v>
                </c:pt>
                <c:pt idx="4">
                  <c:v>4.7380860499999997E-2</c:v>
                </c:pt>
                <c:pt idx="5">
                  <c:v>4.5862879199999998E-2</c:v>
                </c:pt>
                <c:pt idx="6">
                  <c:v>4.7342234800000001E-2</c:v>
                </c:pt>
                <c:pt idx="7">
                  <c:v>4.6261740599999997E-2</c:v>
                </c:pt>
                <c:pt idx="8">
                  <c:v>4.51213013E-2</c:v>
                </c:pt>
                <c:pt idx="9">
                  <c:v>4.4772402400000001E-2</c:v>
                </c:pt>
                <c:pt idx="10">
                  <c:v>4.3533184500000002E-2</c:v>
                </c:pt>
                <c:pt idx="11">
                  <c:v>4.5832997100000002E-2</c:v>
                </c:pt>
                <c:pt idx="12">
                  <c:v>4.4914770299999997E-2</c:v>
                </c:pt>
                <c:pt idx="13">
                  <c:v>4.2607123900000002E-2</c:v>
                </c:pt>
                <c:pt idx="14">
                  <c:v>4.7688399200000002E-2</c:v>
                </c:pt>
                <c:pt idx="15">
                  <c:v>4.6075021799999998E-2</c:v>
                </c:pt>
                <c:pt idx="16">
                  <c:v>4.6811259899999999E-2</c:v>
                </c:pt>
                <c:pt idx="17">
                  <c:v>4.5481733599999997E-2</c:v>
                </c:pt>
                <c:pt idx="18">
                  <c:v>4.6919135799999998E-2</c:v>
                </c:pt>
                <c:pt idx="19">
                  <c:v>4.5882999000000001E-2</c:v>
                </c:pt>
                <c:pt idx="20">
                  <c:v>4.4857773199999999E-2</c:v>
                </c:pt>
                <c:pt idx="21">
                  <c:v>4.39420934E-2</c:v>
                </c:pt>
                <c:pt idx="22">
                  <c:v>4.2050540499999997E-2</c:v>
                </c:pt>
                <c:pt idx="23">
                  <c:v>4.3991238299999999E-2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3.7854461999999998E-2</c:v>
                </c:pt>
                <c:pt idx="1">
                  <c:v>3.3361275099999997E-2</c:v>
                </c:pt>
                <c:pt idx="2">
                  <c:v>3.8036597700000001E-2</c:v>
                </c:pt>
                <c:pt idx="3">
                  <c:v>3.6887169499999997E-2</c:v>
                </c:pt>
                <c:pt idx="4">
                  <c:v>3.8664902000000001E-2</c:v>
                </c:pt>
                <c:pt idx="5">
                  <c:v>3.7443182300000002E-2</c:v>
                </c:pt>
                <c:pt idx="6">
                  <c:v>3.8631707600000002E-2</c:v>
                </c:pt>
                <c:pt idx="7">
                  <c:v>3.8079035300000001E-2</c:v>
                </c:pt>
                <c:pt idx="8">
                  <c:v>3.6929091999999997E-2</c:v>
                </c:pt>
                <c:pt idx="9">
                  <c:v>3.66284521E-2</c:v>
                </c:pt>
                <c:pt idx="10">
                  <c:v>3.5483981900000003E-2</c:v>
                </c:pt>
                <c:pt idx="11">
                  <c:v>3.7471472300000003E-2</c:v>
                </c:pt>
                <c:pt idx="12">
                  <c:v>3.6847272899999998E-2</c:v>
                </c:pt>
                <c:pt idx="13">
                  <c:v>3.5287003300000001E-2</c:v>
                </c:pt>
                <c:pt idx="14">
                  <c:v>3.8572468899999997E-2</c:v>
                </c:pt>
                <c:pt idx="15">
                  <c:v>3.7283844500000003E-2</c:v>
                </c:pt>
                <c:pt idx="16">
                  <c:v>3.8267826900000003E-2</c:v>
                </c:pt>
                <c:pt idx="17">
                  <c:v>3.7166766599999998E-2</c:v>
                </c:pt>
                <c:pt idx="18">
                  <c:v>3.8077072400000002E-2</c:v>
                </c:pt>
                <c:pt idx="19">
                  <c:v>3.7442804099999998E-2</c:v>
                </c:pt>
                <c:pt idx="20">
                  <c:v>3.6581524099999999E-2</c:v>
                </c:pt>
                <c:pt idx="21">
                  <c:v>3.6261500000000002E-2</c:v>
                </c:pt>
                <c:pt idx="22">
                  <c:v>3.4718294500000003E-2</c:v>
                </c:pt>
                <c:pt idx="23">
                  <c:v>3.5849639599999997E-2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3.6891397100000001E-2</c:v>
                </c:pt>
                <c:pt idx="1">
                  <c:v>3.2174755700000002E-2</c:v>
                </c:pt>
                <c:pt idx="2">
                  <c:v>3.7037779899999998E-2</c:v>
                </c:pt>
                <c:pt idx="3">
                  <c:v>3.59965997E-2</c:v>
                </c:pt>
                <c:pt idx="4">
                  <c:v>3.7348270599999997E-2</c:v>
                </c:pt>
                <c:pt idx="5">
                  <c:v>3.6369426199999999E-2</c:v>
                </c:pt>
                <c:pt idx="6">
                  <c:v>3.76101145E-2</c:v>
                </c:pt>
                <c:pt idx="7">
                  <c:v>3.6976707800000001E-2</c:v>
                </c:pt>
                <c:pt idx="8">
                  <c:v>3.5875573700000003E-2</c:v>
                </c:pt>
                <c:pt idx="9">
                  <c:v>3.5563682999999999E-2</c:v>
                </c:pt>
                <c:pt idx="10">
                  <c:v>3.4292269399999999E-2</c:v>
                </c:pt>
                <c:pt idx="11">
                  <c:v>3.60079076E-2</c:v>
                </c:pt>
                <c:pt idx="12">
                  <c:v>3.5813516199999999E-2</c:v>
                </c:pt>
                <c:pt idx="13">
                  <c:v>3.4460003199999999E-2</c:v>
                </c:pt>
                <c:pt idx="14">
                  <c:v>3.7612764399999998E-2</c:v>
                </c:pt>
                <c:pt idx="15">
                  <c:v>3.6129778000000001E-2</c:v>
                </c:pt>
                <c:pt idx="16">
                  <c:v>3.7077411800000001E-2</c:v>
                </c:pt>
                <c:pt idx="17">
                  <c:v>3.6213101400000003E-2</c:v>
                </c:pt>
                <c:pt idx="18">
                  <c:v>3.7197968099999999E-2</c:v>
                </c:pt>
                <c:pt idx="19">
                  <c:v>3.6529902099999997E-2</c:v>
                </c:pt>
                <c:pt idx="20">
                  <c:v>3.5440066800000003E-2</c:v>
                </c:pt>
                <c:pt idx="21">
                  <c:v>3.4947458200000003E-2</c:v>
                </c:pt>
                <c:pt idx="22">
                  <c:v>3.3520725799999998E-2</c:v>
                </c:pt>
                <c:pt idx="23">
                  <c:v>3.4977268399999997E-2</c:v>
                </c:pt>
              </c:numCache>
            </c:numRef>
          </c:val>
          <c:smooth val="0"/>
        </c:ser>
        <c:dLbls>
          <c:showLegendKey val="0"/>
          <c:showVal val="0"/>
          <c:showCatName val="0"/>
          <c:showSerName val="0"/>
          <c:showPercent val="0"/>
          <c:showBubbleSize val="0"/>
        </c:dLbls>
        <c:smooth val="0"/>
        <c:axId val="547837960"/>
        <c:axId val="547836000"/>
      </c:lineChart>
      <c:dateAx>
        <c:axId val="547837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000"/>
        <c:crosses val="autoZero"/>
        <c:auto val="1"/>
        <c:lblOffset val="100"/>
        <c:baseTimeUnit val="months"/>
        <c:majorUnit val="1"/>
        <c:minorUnit val="23"/>
        <c:minorTimeUnit val="months"/>
      </c:dateAx>
      <c:valAx>
        <c:axId val="547836000"/>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7960"/>
        <c:crosses val="autoZero"/>
        <c:crossBetween val="midCat"/>
        <c:majorUnit val="1.2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3.5709275800000002E-2</c:v>
                </c:pt>
                <c:pt idx="1">
                  <c:v>3.1256617100000002E-2</c:v>
                </c:pt>
                <c:pt idx="2">
                  <c:v>3.6188605300000003E-2</c:v>
                </c:pt>
                <c:pt idx="3">
                  <c:v>3.4799109500000001E-2</c:v>
                </c:pt>
                <c:pt idx="4">
                  <c:v>3.6119110699999998E-2</c:v>
                </c:pt>
                <c:pt idx="5">
                  <c:v>3.5609899700000003E-2</c:v>
                </c:pt>
                <c:pt idx="6">
                  <c:v>3.6776665799999997E-2</c:v>
                </c:pt>
                <c:pt idx="7">
                  <c:v>3.5981205199999998E-2</c:v>
                </c:pt>
                <c:pt idx="8">
                  <c:v>3.5205392600000003E-2</c:v>
                </c:pt>
                <c:pt idx="9">
                  <c:v>3.4893888099999999E-2</c:v>
                </c:pt>
                <c:pt idx="10">
                  <c:v>3.3984083700000001E-2</c:v>
                </c:pt>
                <c:pt idx="11">
                  <c:v>3.5659677000000001E-2</c:v>
                </c:pt>
                <c:pt idx="12">
                  <c:v>3.5288813199999998E-2</c:v>
                </c:pt>
                <c:pt idx="13">
                  <c:v>3.4163649499999997E-2</c:v>
                </c:pt>
                <c:pt idx="14">
                  <c:v>3.6947161300000003E-2</c:v>
                </c:pt>
                <c:pt idx="15">
                  <c:v>3.5443476299999999E-2</c:v>
                </c:pt>
                <c:pt idx="16">
                  <c:v>3.63723673E-2</c:v>
                </c:pt>
                <c:pt idx="17">
                  <c:v>3.5746990399999998E-2</c:v>
                </c:pt>
                <c:pt idx="18">
                  <c:v>3.6238938700000001E-2</c:v>
                </c:pt>
                <c:pt idx="19">
                  <c:v>3.55691676E-2</c:v>
                </c:pt>
                <c:pt idx="20">
                  <c:v>3.4816365199999998E-2</c:v>
                </c:pt>
                <c:pt idx="21">
                  <c:v>3.47757629E-2</c:v>
                </c:pt>
                <c:pt idx="22">
                  <c:v>3.3183273100000001E-2</c:v>
                </c:pt>
                <c:pt idx="23">
                  <c:v>3.4883829599999999E-2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3.4139617099999998E-2</c:v>
                </c:pt>
                <c:pt idx="1">
                  <c:v>2.9927561299999999E-2</c:v>
                </c:pt>
                <c:pt idx="2">
                  <c:v>3.3987780000000002E-2</c:v>
                </c:pt>
                <c:pt idx="3">
                  <c:v>3.2906222300000003E-2</c:v>
                </c:pt>
                <c:pt idx="4">
                  <c:v>3.3663257699999997E-2</c:v>
                </c:pt>
                <c:pt idx="5">
                  <c:v>3.2994200000000001E-2</c:v>
                </c:pt>
                <c:pt idx="6">
                  <c:v>3.40808056E-2</c:v>
                </c:pt>
                <c:pt idx="7">
                  <c:v>3.3041884899999999E-2</c:v>
                </c:pt>
                <c:pt idx="8">
                  <c:v>3.2415756699999999E-2</c:v>
                </c:pt>
                <c:pt idx="9">
                  <c:v>3.2125095899999997E-2</c:v>
                </c:pt>
                <c:pt idx="10">
                  <c:v>3.11390161E-2</c:v>
                </c:pt>
                <c:pt idx="11">
                  <c:v>3.2839299099999997E-2</c:v>
                </c:pt>
                <c:pt idx="12">
                  <c:v>3.2856825200000002E-2</c:v>
                </c:pt>
                <c:pt idx="13">
                  <c:v>3.2460163299999997E-2</c:v>
                </c:pt>
                <c:pt idx="14">
                  <c:v>3.4413910999999998E-2</c:v>
                </c:pt>
                <c:pt idx="15">
                  <c:v>3.2969927699999999E-2</c:v>
                </c:pt>
                <c:pt idx="16">
                  <c:v>3.3628280900000002E-2</c:v>
                </c:pt>
                <c:pt idx="17">
                  <c:v>3.3155490699999998E-2</c:v>
                </c:pt>
                <c:pt idx="18">
                  <c:v>3.3613388100000002E-2</c:v>
                </c:pt>
                <c:pt idx="19">
                  <c:v>3.2660269499999998E-2</c:v>
                </c:pt>
                <c:pt idx="20">
                  <c:v>3.2203537900000002E-2</c:v>
                </c:pt>
                <c:pt idx="21">
                  <c:v>3.2096867000000001E-2</c:v>
                </c:pt>
                <c:pt idx="22">
                  <c:v>3.09974373E-2</c:v>
                </c:pt>
                <c:pt idx="23">
                  <c:v>3.2310351000000001E-2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4.4045372300000003E-2</c:v>
                </c:pt>
                <c:pt idx="1">
                  <c:v>3.8004295299999998E-2</c:v>
                </c:pt>
                <c:pt idx="2">
                  <c:v>4.3593063100000003E-2</c:v>
                </c:pt>
                <c:pt idx="3">
                  <c:v>4.1592810199999997E-2</c:v>
                </c:pt>
                <c:pt idx="4">
                  <c:v>4.3218582800000002E-2</c:v>
                </c:pt>
                <c:pt idx="5">
                  <c:v>4.2383884500000003E-2</c:v>
                </c:pt>
                <c:pt idx="6">
                  <c:v>4.3554825800000002E-2</c:v>
                </c:pt>
                <c:pt idx="7">
                  <c:v>4.2293872000000003E-2</c:v>
                </c:pt>
                <c:pt idx="8">
                  <c:v>4.1200014100000001E-2</c:v>
                </c:pt>
                <c:pt idx="9">
                  <c:v>4.09889269E-2</c:v>
                </c:pt>
                <c:pt idx="10">
                  <c:v>3.9305707699999998E-2</c:v>
                </c:pt>
                <c:pt idx="11">
                  <c:v>4.1566684700000002E-2</c:v>
                </c:pt>
                <c:pt idx="12">
                  <c:v>4.1472833700000003E-2</c:v>
                </c:pt>
                <c:pt idx="13">
                  <c:v>4.1028042200000003E-2</c:v>
                </c:pt>
                <c:pt idx="14">
                  <c:v>4.4554594199999999E-2</c:v>
                </c:pt>
                <c:pt idx="15">
                  <c:v>4.2092986999999998E-2</c:v>
                </c:pt>
                <c:pt idx="16">
                  <c:v>4.2916609299999998E-2</c:v>
                </c:pt>
                <c:pt idx="17">
                  <c:v>4.2317109800000002E-2</c:v>
                </c:pt>
                <c:pt idx="18">
                  <c:v>4.3420146999999999E-2</c:v>
                </c:pt>
                <c:pt idx="19">
                  <c:v>4.2294345999999997E-2</c:v>
                </c:pt>
                <c:pt idx="20">
                  <c:v>4.1300010900000003E-2</c:v>
                </c:pt>
                <c:pt idx="21">
                  <c:v>4.0781888600000003E-2</c:v>
                </c:pt>
                <c:pt idx="22">
                  <c:v>3.9164831499999997E-2</c:v>
                </c:pt>
                <c:pt idx="23">
                  <c:v>4.08921888E-2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3.7722937999999998E-2</c:v>
                </c:pt>
                <c:pt idx="1">
                  <c:v>3.3129285500000001E-2</c:v>
                </c:pt>
                <c:pt idx="2">
                  <c:v>3.7868196600000001E-2</c:v>
                </c:pt>
                <c:pt idx="3">
                  <c:v>3.6483780600000001E-2</c:v>
                </c:pt>
                <c:pt idx="4">
                  <c:v>3.7519348399999999E-2</c:v>
                </c:pt>
                <c:pt idx="5">
                  <c:v>3.6878094600000001E-2</c:v>
                </c:pt>
                <c:pt idx="6">
                  <c:v>3.8034487499999999E-2</c:v>
                </c:pt>
                <c:pt idx="7">
                  <c:v>3.7218721699999999E-2</c:v>
                </c:pt>
                <c:pt idx="8">
                  <c:v>3.6192849800000003E-2</c:v>
                </c:pt>
                <c:pt idx="9">
                  <c:v>3.5639085799999998E-2</c:v>
                </c:pt>
                <c:pt idx="10">
                  <c:v>3.4485609899999999E-2</c:v>
                </c:pt>
                <c:pt idx="11">
                  <c:v>3.5909226500000002E-2</c:v>
                </c:pt>
                <c:pt idx="12">
                  <c:v>3.6356149599999998E-2</c:v>
                </c:pt>
                <c:pt idx="13">
                  <c:v>3.6376902699999998E-2</c:v>
                </c:pt>
                <c:pt idx="14">
                  <c:v>3.8633603900000001E-2</c:v>
                </c:pt>
                <c:pt idx="15">
                  <c:v>3.6546102599999998E-2</c:v>
                </c:pt>
                <c:pt idx="16">
                  <c:v>3.7495534300000001E-2</c:v>
                </c:pt>
                <c:pt idx="17">
                  <c:v>3.6487803899999997E-2</c:v>
                </c:pt>
                <c:pt idx="18">
                  <c:v>3.7763479900000001E-2</c:v>
                </c:pt>
                <c:pt idx="19">
                  <c:v>3.6314460799999997E-2</c:v>
                </c:pt>
                <c:pt idx="20">
                  <c:v>3.52195207E-2</c:v>
                </c:pt>
                <c:pt idx="21">
                  <c:v>3.5077774800000003E-2</c:v>
                </c:pt>
                <c:pt idx="22">
                  <c:v>3.3864917600000002E-2</c:v>
                </c:pt>
                <c:pt idx="23">
                  <c:v>3.5499272800000002E-2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3.6891397100000001E-2</c:v>
                </c:pt>
                <c:pt idx="1">
                  <c:v>3.2174755700000002E-2</c:v>
                </c:pt>
                <c:pt idx="2">
                  <c:v>3.7037779899999998E-2</c:v>
                </c:pt>
                <c:pt idx="3">
                  <c:v>3.59965997E-2</c:v>
                </c:pt>
                <c:pt idx="4">
                  <c:v>3.7348270599999997E-2</c:v>
                </c:pt>
                <c:pt idx="5">
                  <c:v>3.6369426199999999E-2</c:v>
                </c:pt>
                <c:pt idx="6">
                  <c:v>3.76101145E-2</c:v>
                </c:pt>
                <c:pt idx="7">
                  <c:v>3.6976707800000001E-2</c:v>
                </c:pt>
                <c:pt idx="8">
                  <c:v>3.5875573700000003E-2</c:v>
                </c:pt>
                <c:pt idx="9">
                  <c:v>3.5563682999999999E-2</c:v>
                </c:pt>
                <c:pt idx="10">
                  <c:v>3.4292269399999999E-2</c:v>
                </c:pt>
                <c:pt idx="11">
                  <c:v>3.60079076E-2</c:v>
                </c:pt>
                <c:pt idx="12">
                  <c:v>3.5813516199999999E-2</c:v>
                </c:pt>
                <c:pt idx="13">
                  <c:v>3.4460003199999999E-2</c:v>
                </c:pt>
                <c:pt idx="14">
                  <c:v>3.7612764399999998E-2</c:v>
                </c:pt>
                <c:pt idx="15">
                  <c:v>3.6129778000000001E-2</c:v>
                </c:pt>
                <c:pt idx="16">
                  <c:v>3.7077411800000001E-2</c:v>
                </c:pt>
                <c:pt idx="17">
                  <c:v>3.6213101400000003E-2</c:v>
                </c:pt>
                <c:pt idx="18">
                  <c:v>3.7197968099999999E-2</c:v>
                </c:pt>
                <c:pt idx="19">
                  <c:v>3.6529902099999997E-2</c:v>
                </c:pt>
                <c:pt idx="20">
                  <c:v>3.5440066800000003E-2</c:v>
                </c:pt>
                <c:pt idx="21">
                  <c:v>3.4947458200000003E-2</c:v>
                </c:pt>
                <c:pt idx="22">
                  <c:v>3.3520725799999998E-2</c:v>
                </c:pt>
                <c:pt idx="23">
                  <c:v>3.4977268399999997E-2</c:v>
                </c:pt>
              </c:numCache>
            </c:numRef>
          </c:val>
          <c:smooth val="0"/>
        </c:ser>
        <c:dLbls>
          <c:showLegendKey val="0"/>
          <c:showVal val="0"/>
          <c:showCatName val="0"/>
          <c:showSerName val="0"/>
          <c:showPercent val="0"/>
          <c:showBubbleSize val="0"/>
        </c:dLbls>
        <c:smooth val="0"/>
        <c:axId val="547835216"/>
        <c:axId val="547844232"/>
      </c:lineChart>
      <c:dateAx>
        <c:axId val="547835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4232"/>
        <c:crosses val="autoZero"/>
        <c:auto val="1"/>
        <c:lblOffset val="100"/>
        <c:baseTimeUnit val="months"/>
        <c:majorUnit val="1"/>
        <c:minorUnit val="23"/>
        <c:minorTimeUnit val="months"/>
      </c:dateAx>
      <c:valAx>
        <c:axId val="547844232"/>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5216"/>
        <c:crosses val="autoZero"/>
        <c:crossBetween val="midCat"/>
        <c:majorUnit val="1.0999999999999999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3.5709275800000002E-2</c:v>
                </c:pt>
                <c:pt idx="1">
                  <c:v>3.1256617100000002E-2</c:v>
                </c:pt>
                <c:pt idx="2">
                  <c:v>3.6188605300000003E-2</c:v>
                </c:pt>
                <c:pt idx="3">
                  <c:v>3.4799109500000001E-2</c:v>
                </c:pt>
                <c:pt idx="4">
                  <c:v>3.6119110699999998E-2</c:v>
                </c:pt>
                <c:pt idx="5">
                  <c:v>3.5609899700000003E-2</c:v>
                </c:pt>
                <c:pt idx="6">
                  <c:v>3.6776665799999997E-2</c:v>
                </c:pt>
                <c:pt idx="7">
                  <c:v>3.5981205199999998E-2</c:v>
                </c:pt>
                <c:pt idx="8">
                  <c:v>3.5205392600000003E-2</c:v>
                </c:pt>
                <c:pt idx="9">
                  <c:v>3.4893888099999999E-2</c:v>
                </c:pt>
                <c:pt idx="10">
                  <c:v>3.3984083700000001E-2</c:v>
                </c:pt>
                <c:pt idx="11">
                  <c:v>3.5659677000000001E-2</c:v>
                </c:pt>
                <c:pt idx="12">
                  <c:v>3.5288813199999998E-2</c:v>
                </c:pt>
                <c:pt idx="13">
                  <c:v>3.4163649499999997E-2</c:v>
                </c:pt>
                <c:pt idx="14">
                  <c:v>3.6947161300000003E-2</c:v>
                </c:pt>
                <c:pt idx="15">
                  <c:v>3.5443476299999999E-2</c:v>
                </c:pt>
                <c:pt idx="16">
                  <c:v>3.63723673E-2</c:v>
                </c:pt>
                <c:pt idx="17">
                  <c:v>3.5746990399999998E-2</c:v>
                </c:pt>
                <c:pt idx="18">
                  <c:v>3.6238938700000001E-2</c:v>
                </c:pt>
                <c:pt idx="19">
                  <c:v>3.55691676E-2</c:v>
                </c:pt>
                <c:pt idx="20">
                  <c:v>3.4816365199999998E-2</c:v>
                </c:pt>
                <c:pt idx="21">
                  <c:v>3.47757629E-2</c:v>
                </c:pt>
                <c:pt idx="22">
                  <c:v>3.3183273100000001E-2</c:v>
                </c:pt>
                <c:pt idx="23">
                  <c:v>3.4883829599999999E-2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3.6413839099999998E-2</c:v>
                </c:pt>
                <c:pt idx="1">
                  <c:v>3.16738612E-2</c:v>
                </c:pt>
                <c:pt idx="2">
                  <c:v>3.6455133700000003E-2</c:v>
                </c:pt>
                <c:pt idx="3">
                  <c:v>3.4973554900000002E-2</c:v>
                </c:pt>
                <c:pt idx="4">
                  <c:v>3.5680165999999999E-2</c:v>
                </c:pt>
                <c:pt idx="5">
                  <c:v>3.5991893400000002E-2</c:v>
                </c:pt>
                <c:pt idx="6">
                  <c:v>3.7817197099999998E-2</c:v>
                </c:pt>
                <c:pt idx="7">
                  <c:v>3.6204294300000002E-2</c:v>
                </c:pt>
                <c:pt idx="8">
                  <c:v>3.4734832899999998E-2</c:v>
                </c:pt>
                <c:pt idx="9">
                  <c:v>3.4685359499999999E-2</c:v>
                </c:pt>
                <c:pt idx="10">
                  <c:v>3.30669174E-2</c:v>
                </c:pt>
                <c:pt idx="11">
                  <c:v>3.4990233699999998E-2</c:v>
                </c:pt>
                <c:pt idx="12">
                  <c:v>3.5533730800000003E-2</c:v>
                </c:pt>
                <c:pt idx="13">
                  <c:v>3.4047818399999999E-2</c:v>
                </c:pt>
                <c:pt idx="14">
                  <c:v>3.75713939E-2</c:v>
                </c:pt>
                <c:pt idx="15">
                  <c:v>3.4849115799999997E-2</c:v>
                </c:pt>
                <c:pt idx="16">
                  <c:v>3.5289521800000001E-2</c:v>
                </c:pt>
                <c:pt idx="17">
                  <c:v>3.4912376799999999E-2</c:v>
                </c:pt>
                <c:pt idx="18">
                  <c:v>3.61211741E-2</c:v>
                </c:pt>
                <c:pt idx="19">
                  <c:v>3.42906787E-2</c:v>
                </c:pt>
                <c:pt idx="20">
                  <c:v>3.3531310100000003E-2</c:v>
                </c:pt>
                <c:pt idx="21">
                  <c:v>3.2769574900000001E-2</c:v>
                </c:pt>
                <c:pt idx="22">
                  <c:v>3.1516731499999999E-2</c:v>
                </c:pt>
                <c:pt idx="23">
                  <c:v>3.2554923399999998E-2</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3.7100210799999998E-2</c:v>
                </c:pt>
                <c:pt idx="1">
                  <c:v>3.3767577100000001E-2</c:v>
                </c:pt>
                <c:pt idx="2">
                  <c:v>3.7649690800000003E-2</c:v>
                </c:pt>
                <c:pt idx="3">
                  <c:v>3.5709016199999999E-2</c:v>
                </c:pt>
                <c:pt idx="4">
                  <c:v>3.6430069900000001E-2</c:v>
                </c:pt>
                <c:pt idx="5">
                  <c:v>3.6300612599999997E-2</c:v>
                </c:pt>
                <c:pt idx="6">
                  <c:v>3.7187694399999999E-2</c:v>
                </c:pt>
                <c:pt idx="7">
                  <c:v>3.6737313899999999E-2</c:v>
                </c:pt>
                <c:pt idx="8">
                  <c:v>3.4984012500000002E-2</c:v>
                </c:pt>
                <c:pt idx="9">
                  <c:v>3.5037904600000003E-2</c:v>
                </c:pt>
                <c:pt idx="10">
                  <c:v>3.3303511500000001E-2</c:v>
                </c:pt>
                <c:pt idx="11">
                  <c:v>3.4912278800000002E-2</c:v>
                </c:pt>
                <c:pt idx="12">
                  <c:v>3.5201811299999997E-2</c:v>
                </c:pt>
                <c:pt idx="13">
                  <c:v>3.4863569099999998E-2</c:v>
                </c:pt>
                <c:pt idx="14">
                  <c:v>3.8034579300000003E-2</c:v>
                </c:pt>
                <c:pt idx="15">
                  <c:v>3.64202109E-2</c:v>
                </c:pt>
                <c:pt idx="16">
                  <c:v>3.6932434799999997E-2</c:v>
                </c:pt>
                <c:pt idx="17">
                  <c:v>3.6409686500000003E-2</c:v>
                </c:pt>
                <c:pt idx="18">
                  <c:v>3.7308740299999997E-2</c:v>
                </c:pt>
                <c:pt idx="19">
                  <c:v>3.67779258E-2</c:v>
                </c:pt>
                <c:pt idx="20">
                  <c:v>3.4512728899999998E-2</c:v>
                </c:pt>
                <c:pt idx="21">
                  <c:v>3.3470386499999998E-2</c:v>
                </c:pt>
                <c:pt idx="22">
                  <c:v>3.2423445000000002E-2</c:v>
                </c:pt>
                <c:pt idx="23">
                  <c:v>3.3511031500000003E-2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3.3421740899999997E-2</c:v>
                </c:pt>
                <c:pt idx="1">
                  <c:v>2.9487461E-2</c:v>
                </c:pt>
                <c:pt idx="2">
                  <c:v>3.4428138400000002E-2</c:v>
                </c:pt>
                <c:pt idx="3">
                  <c:v>3.3077931099999999E-2</c:v>
                </c:pt>
                <c:pt idx="4">
                  <c:v>3.3741199499999999E-2</c:v>
                </c:pt>
                <c:pt idx="5">
                  <c:v>3.4052918299999999E-2</c:v>
                </c:pt>
                <c:pt idx="6">
                  <c:v>3.4911605800000002E-2</c:v>
                </c:pt>
                <c:pt idx="7">
                  <c:v>3.3307781600000003E-2</c:v>
                </c:pt>
                <c:pt idx="8">
                  <c:v>3.2555540000000001E-2</c:v>
                </c:pt>
                <c:pt idx="9">
                  <c:v>3.1886753900000002E-2</c:v>
                </c:pt>
                <c:pt idx="10">
                  <c:v>3.0784690399999998E-2</c:v>
                </c:pt>
                <c:pt idx="11">
                  <c:v>3.2367596499999998E-2</c:v>
                </c:pt>
                <c:pt idx="12">
                  <c:v>3.3293973099999999E-2</c:v>
                </c:pt>
                <c:pt idx="13">
                  <c:v>3.2176518000000001E-2</c:v>
                </c:pt>
                <c:pt idx="14">
                  <c:v>3.5453354399999998E-2</c:v>
                </c:pt>
                <c:pt idx="15">
                  <c:v>3.3300942299999997E-2</c:v>
                </c:pt>
                <c:pt idx="16">
                  <c:v>3.3628791499999998E-2</c:v>
                </c:pt>
                <c:pt idx="17">
                  <c:v>3.3951836899999997E-2</c:v>
                </c:pt>
                <c:pt idx="18">
                  <c:v>3.4558145899999997E-2</c:v>
                </c:pt>
                <c:pt idx="19">
                  <c:v>3.2644310900000001E-2</c:v>
                </c:pt>
                <c:pt idx="20">
                  <c:v>3.2547605299999997E-2</c:v>
                </c:pt>
                <c:pt idx="21">
                  <c:v>3.0648817200000001E-2</c:v>
                </c:pt>
                <c:pt idx="22">
                  <c:v>3.07004967E-2</c:v>
                </c:pt>
                <c:pt idx="23">
                  <c:v>3.1737543999999999E-2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3.6891397100000001E-2</c:v>
                </c:pt>
                <c:pt idx="1">
                  <c:v>3.2174755700000002E-2</c:v>
                </c:pt>
                <c:pt idx="2">
                  <c:v>3.7037779899999998E-2</c:v>
                </c:pt>
                <c:pt idx="3">
                  <c:v>3.59965997E-2</c:v>
                </c:pt>
                <c:pt idx="4">
                  <c:v>3.7348270599999997E-2</c:v>
                </c:pt>
                <c:pt idx="5">
                  <c:v>3.6369426199999999E-2</c:v>
                </c:pt>
                <c:pt idx="6">
                  <c:v>3.76101145E-2</c:v>
                </c:pt>
                <c:pt idx="7">
                  <c:v>3.6976707800000001E-2</c:v>
                </c:pt>
                <c:pt idx="8">
                  <c:v>3.5875573700000003E-2</c:v>
                </c:pt>
                <c:pt idx="9">
                  <c:v>3.5563682999999999E-2</c:v>
                </c:pt>
                <c:pt idx="10">
                  <c:v>3.4292269399999999E-2</c:v>
                </c:pt>
                <c:pt idx="11">
                  <c:v>3.60079076E-2</c:v>
                </c:pt>
                <c:pt idx="12">
                  <c:v>3.5813516199999999E-2</c:v>
                </c:pt>
                <c:pt idx="13">
                  <c:v>3.4460003199999999E-2</c:v>
                </c:pt>
                <c:pt idx="14">
                  <c:v>3.7612764399999998E-2</c:v>
                </c:pt>
                <c:pt idx="15">
                  <c:v>3.6129778000000001E-2</c:v>
                </c:pt>
                <c:pt idx="16">
                  <c:v>3.7077411800000001E-2</c:v>
                </c:pt>
                <c:pt idx="17">
                  <c:v>3.6213101400000003E-2</c:v>
                </c:pt>
                <c:pt idx="18">
                  <c:v>3.7197968099999999E-2</c:v>
                </c:pt>
                <c:pt idx="19">
                  <c:v>3.6529902099999997E-2</c:v>
                </c:pt>
                <c:pt idx="20">
                  <c:v>3.5440066800000003E-2</c:v>
                </c:pt>
                <c:pt idx="21">
                  <c:v>3.4947458200000003E-2</c:v>
                </c:pt>
                <c:pt idx="22">
                  <c:v>3.3520725799999998E-2</c:v>
                </c:pt>
                <c:pt idx="23">
                  <c:v>3.4977268399999997E-2</c:v>
                </c:pt>
              </c:numCache>
            </c:numRef>
          </c:val>
          <c:smooth val="0"/>
        </c:ser>
        <c:dLbls>
          <c:showLegendKey val="0"/>
          <c:showVal val="0"/>
          <c:showCatName val="0"/>
          <c:showSerName val="0"/>
          <c:showPercent val="0"/>
          <c:showBubbleSize val="0"/>
        </c:dLbls>
        <c:smooth val="0"/>
        <c:axId val="547840312"/>
        <c:axId val="547846584"/>
        <c:extLst/>
      </c:lineChart>
      <c:dateAx>
        <c:axId val="547840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6584"/>
        <c:crosses val="autoZero"/>
        <c:auto val="1"/>
        <c:lblOffset val="100"/>
        <c:baseTimeUnit val="months"/>
        <c:majorUnit val="1"/>
        <c:minorUnit val="23"/>
        <c:minorTimeUnit val="months"/>
      </c:dateAx>
      <c:valAx>
        <c:axId val="547846584"/>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0312"/>
        <c:crosses val="autoZero"/>
        <c:crossBetween val="midCat"/>
        <c:majorUnit val="0.01"/>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3.5709275800000002E-2</c:v>
                </c:pt>
                <c:pt idx="1">
                  <c:v>3.1256617100000002E-2</c:v>
                </c:pt>
                <c:pt idx="2">
                  <c:v>3.6188605300000003E-2</c:v>
                </c:pt>
                <c:pt idx="3">
                  <c:v>3.4799109500000001E-2</c:v>
                </c:pt>
                <c:pt idx="4">
                  <c:v>3.6119110699999998E-2</c:v>
                </c:pt>
                <c:pt idx="5">
                  <c:v>3.5609899700000003E-2</c:v>
                </c:pt>
                <c:pt idx="6">
                  <c:v>3.6776665799999997E-2</c:v>
                </c:pt>
                <c:pt idx="7">
                  <c:v>3.5981205199999998E-2</c:v>
                </c:pt>
                <c:pt idx="8">
                  <c:v>3.5205392600000003E-2</c:v>
                </c:pt>
                <c:pt idx="9">
                  <c:v>3.4893888099999999E-2</c:v>
                </c:pt>
                <c:pt idx="10">
                  <c:v>3.3984083700000001E-2</c:v>
                </c:pt>
                <c:pt idx="11">
                  <c:v>3.5659677000000001E-2</c:v>
                </c:pt>
                <c:pt idx="12">
                  <c:v>3.5288813199999998E-2</c:v>
                </c:pt>
                <c:pt idx="13">
                  <c:v>3.4163649499999997E-2</c:v>
                </c:pt>
                <c:pt idx="14">
                  <c:v>3.6947161300000003E-2</c:v>
                </c:pt>
                <c:pt idx="15">
                  <c:v>3.5443476299999999E-2</c:v>
                </c:pt>
                <c:pt idx="16">
                  <c:v>3.63723673E-2</c:v>
                </c:pt>
                <c:pt idx="17">
                  <c:v>3.5746990399999998E-2</c:v>
                </c:pt>
                <c:pt idx="18">
                  <c:v>3.6238938700000001E-2</c:v>
                </c:pt>
                <c:pt idx="19">
                  <c:v>3.55691676E-2</c:v>
                </c:pt>
                <c:pt idx="20">
                  <c:v>3.4816365199999998E-2</c:v>
                </c:pt>
                <c:pt idx="21">
                  <c:v>3.47757629E-2</c:v>
                </c:pt>
                <c:pt idx="22">
                  <c:v>3.3183273100000001E-2</c:v>
                </c:pt>
                <c:pt idx="23">
                  <c:v>3.4883829599999999E-2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3.1363416200000001E-2</c:v>
                </c:pt>
                <c:pt idx="1">
                  <c:v>2.7330276600000002E-2</c:v>
                </c:pt>
                <c:pt idx="2">
                  <c:v>2.9845255500000001E-2</c:v>
                </c:pt>
                <c:pt idx="3">
                  <c:v>2.8856515499999999E-2</c:v>
                </c:pt>
                <c:pt idx="4">
                  <c:v>2.9543578500000001E-2</c:v>
                </c:pt>
                <c:pt idx="5">
                  <c:v>2.88298481E-2</c:v>
                </c:pt>
                <c:pt idx="6">
                  <c:v>2.9672634900000001E-2</c:v>
                </c:pt>
                <c:pt idx="7">
                  <c:v>2.9579236299999999E-2</c:v>
                </c:pt>
                <c:pt idx="8">
                  <c:v>2.8787451200000001E-2</c:v>
                </c:pt>
                <c:pt idx="9">
                  <c:v>2.8853430699999998E-2</c:v>
                </c:pt>
                <c:pt idx="10">
                  <c:v>2.7889722200000001E-2</c:v>
                </c:pt>
                <c:pt idx="11">
                  <c:v>2.9487737199999999E-2</c:v>
                </c:pt>
                <c:pt idx="12">
                  <c:v>3.0201236999999999E-2</c:v>
                </c:pt>
                <c:pt idx="13">
                  <c:v>2.9680911599999998E-2</c:v>
                </c:pt>
                <c:pt idx="14">
                  <c:v>3.0473375600000002E-2</c:v>
                </c:pt>
                <c:pt idx="15">
                  <c:v>2.9289255E-2</c:v>
                </c:pt>
                <c:pt idx="16">
                  <c:v>2.97161178E-2</c:v>
                </c:pt>
                <c:pt idx="17">
                  <c:v>2.9062436300000001E-2</c:v>
                </c:pt>
                <c:pt idx="18">
                  <c:v>2.9681591699999999E-2</c:v>
                </c:pt>
                <c:pt idx="19">
                  <c:v>2.9419194799999999E-2</c:v>
                </c:pt>
                <c:pt idx="20">
                  <c:v>2.85474249E-2</c:v>
                </c:pt>
                <c:pt idx="21">
                  <c:v>2.8056415299999998E-2</c:v>
                </c:pt>
                <c:pt idx="22">
                  <c:v>2.72727382E-2</c:v>
                </c:pt>
                <c:pt idx="23">
                  <c:v>2.91026476E-2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4.10308307E-2</c:v>
                </c:pt>
                <c:pt idx="1">
                  <c:v>3.6982837800000001E-2</c:v>
                </c:pt>
                <c:pt idx="2">
                  <c:v>4.1016101100000001E-2</c:v>
                </c:pt>
                <c:pt idx="3">
                  <c:v>3.9268441000000001E-2</c:v>
                </c:pt>
                <c:pt idx="4">
                  <c:v>4.0717669099999999E-2</c:v>
                </c:pt>
                <c:pt idx="5">
                  <c:v>4.0209502199999997E-2</c:v>
                </c:pt>
                <c:pt idx="6">
                  <c:v>4.0191572500000002E-2</c:v>
                </c:pt>
                <c:pt idx="7">
                  <c:v>3.9375560499999997E-2</c:v>
                </c:pt>
                <c:pt idx="8">
                  <c:v>3.8453770599999999E-2</c:v>
                </c:pt>
                <c:pt idx="9">
                  <c:v>3.8317916100000002E-2</c:v>
                </c:pt>
                <c:pt idx="10">
                  <c:v>3.7741704399999999E-2</c:v>
                </c:pt>
                <c:pt idx="11">
                  <c:v>3.9556327400000001E-2</c:v>
                </c:pt>
                <c:pt idx="12">
                  <c:v>4.0472737699999997E-2</c:v>
                </c:pt>
                <c:pt idx="13">
                  <c:v>3.9785531700000001E-2</c:v>
                </c:pt>
                <c:pt idx="14">
                  <c:v>4.2105873699999997E-2</c:v>
                </c:pt>
                <c:pt idx="15">
                  <c:v>4.0978988600000002E-2</c:v>
                </c:pt>
                <c:pt idx="16">
                  <c:v>4.0767132099999999E-2</c:v>
                </c:pt>
                <c:pt idx="17">
                  <c:v>3.9459789500000002E-2</c:v>
                </c:pt>
                <c:pt idx="18">
                  <c:v>4.1111051699999998E-2</c:v>
                </c:pt>
                <c:pt idx="19">
                  <c:v>3.9467823899999997E-2</c:v>
                </c:pt>
                <c:pt idx="20">
                  <c:v>3.8429195899999997E-2</c:v>
                </c:pt>
                <c:pt idx="21">
                  <c:v>3.7392025500000002E-2</c:v>
                </c:pt>
                <c:pt idx="22">
                  <c:v>3.6770914199999997E-2</c:v>
                </c:pt>
                <c:pt idx="23">
                  <c:v>4.0123416100000003E-2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3.69303437E-2</c:v>
                </c:pt>
                <c:pt idx="1">
                  <c:v>3.2535545300000003E-2</c:v>
                </c:pt>
                <c:pt idx="2">
                  <c:v>3.6185414300000003E-2</c:v>
                </c:pt>
                <c:pt idx="3">
                  <c:v>3.4409251000000002E-2</c:v>
                </c:pt>
                <c:pt idx="4">
                  <c:v>3.57161015E-2</c:v>
                </c:pt>
                <c:pt idx="5">
                  <c:v>3.4557740400000002E-2</c:v>
                </c:pt>
                <c:pt idx="6">
                  <c:v>3.5799949300000002E-2</c:v>
                </c:pt>
                <c:pt idx="7">
                  <c:v>3.4873169900000001E-2</c:v>
                </c:pt>
                <c:pt idx="8">
                  <c:v>3.4124448799999998E-2</c:v>
                </c:pt>
                <c:pt idx="9">
                  <c:v>3.39770083E-2</c:v>
                </c:pt>
                <c:pt idx="10">
                  <c:v>3.3098095000000001E-2</c:v>
                </c:pt>
                <c:pt idx="11">
                  <c:v>3.45750976E-2</c:v>
                </c:pt>
                <c:pt idx="12">
                  <c:v>3.5324165099999999E-2</c:v>
                </c:pt>
                <c:pt idx="13">
                  <c:v>3.4809974799999997E-2</c:v>
                </c:pt>
                <c:pt idx="14">
                  <c:v>3.68108781E-2</c:v>
                </c:pt>
                <c:pt idx="15">
                  <c:v>3.5450294799999997E-2</c:v>
                </c:pt>
                <c:pt idx="16">
                  <c:v>3.5888052599999998E-2</c:v>
                </c:pt>
                <c:pt idx="17">
                  <c:v>3.4616715700000002E-2</c:v>
                </c:pt>
                <c:pt idx="18">
                  <c:v>3.5982403900000001E-2</c:v>
                </c:pt>
                <c:pt idx="19">
                  <c:v>3.5165934599999997E-2</c:v>
                </c:pt>
                <c:pt idx="20">
                  <c:v>3.4258076499999998E-2</c:v>
                </c:pt>
                <c:pt idx="21">
                  <c:v>3.3330940900000001E-2</c:v>
                </c:pt>
                <c:pt idx="22">
                  <c:v>3.2683471399999997E-2</c:v>
                </c:pt>
                <c:pt idx="23">
                  <c:v>3.5505901300000003E-2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3.6891397100000001E-2</c:v>
                </c:pt>
                <c:pt idx="1">
                  <c:v>3.2174755700000002E-2</c:v>
                </c:pt>
                <c:pt idx="2">
                  <c:v>3.7037779899999998E-2</c:v>
                </c:pt>
                <c:pt idx="3">
                  <c:v>3.59965997E-2</c:v>
                </c:pt>
                <c:pt idx="4">
                  <c:v>3.7348270599999997E-2</c:v>
                </c:pt>
                <c:pt idx="5">
                  <c:v>3.6369426199999999E-2</c:v>
                </c:pt>
                <c:pt idx="6">
                  <c:v>3.76101145E-2</c:v>
                </c:pt>
                <c:pt idx="7">
                  <c:v>3.6976707800000001E-2</c:v>
                </c:pt>
                <c:pt idx="8">
                  <c:v>3.5875573700000003E-2</c:v>
                </c:pt>
                <c:pt idx="9">
                  <c:v>3.5563682999999999E-2</c:v>
                </c:pt>
                <c:pt idx="10">
                  <c:v>3.4292269399999999E-2</c:v>
                </c:pt>
                <c:pt idx="11">
                  <c:v>3.60079076E-2</c:v>
                </c:pt>
                <c:pt idx="12">
                  <c:v>3.5813516199999999E-2</c:v>
                </c:pt>
                <c:pt idx="13">
                  <c:v>3.4460003199999999E-2</c:v>
                </c:pt>
                <c:pt idx="14">
                  <c:v>3.7612764399999998E-2</c:v>
                </c:pt>
                <c:pt idx="15">
                  <c:v>3.6129778000000001E-2</c:v>
                </c:pt>
                <c:pt idx="16">
                  <c:v>3.7077411800000001E-2</c:v>
                </c:pt>
                <c:pt idx="17">
                  <c:v>3.6213101400000003E-2</c:v>
                </c:pt>
                <c:pt idx="18">
                  <c:v>3.7197968099999999E-2</c:v>
                </c:pt>
                <c:pt idx="19">
                  <c:v>3.6529902099999997E-2</c:v>
                </c:pt>
                <c:pt idx="20">
                  <c:v>3.5440066800000003E-2</c:v>
                </c:pt>
                <c:pt idx="21">
                  <c:v>3.4947458200000003E-2</c:v>
                </c:pt>
                <c:pt idx="22">
                  <c:v>3.3520725799999998E-2</c:v>
                </c:pt>
                <c:pt idx="23">
                  <c:v>3.4977268399999997E-2</c:v>
                </c:pt>
              </c:numCache>
            </c:numRef>
          </c:val>
          <c:smooth val="0"/>
        </c:ser>
        <c:dLbls>
          <c:showLegendKey val="0"/>
          <c:showVal val="0"/>
          <c:showCatName val="0"/>
          <c:showSerName val="0"/>
          <c:showPercent val="0"/>
          <c:showBubbleSize val="0"/>
        </c:dLbls>
        <c:smooth val="0"/>
        <c:axId val="547846976"/>
        <c:axId val="547849328"/>
      </c:lineChart>
      <c:dateAx>
        <c:axId val="5478469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9328"/>
        <c:crosses val="autoZero"/>
        <c:auto val="1"/>
        <c:lblOffset val="100"/>
        <c:baseTimeUnit val="months"/>
        <c:majorUnit val="1"/>
        <c:minorUnit val="23"/>
        <c:minorTimeUnit val="months"/>
      </c:dateAx>
      <c:valAx>
        <c:axId val="547849328"/>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6976"/>
        <c:crosses val="autoZero"/>
        <c:crossBetween val="midCat"/>
        <c:majorUnit val="1.0999999999999999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3.5709275800000002E-2</c:v>
                </c:pt>
                <c:pt idx="1">
                  <c:v>3.1256617100000002E-2</c:v>
                </c:pt>
                <c:pt idx="2">
                  <c:v>3.6188605300000003E-2</c:v>
                </c:pt>
                <c:pt idx="3">
                  <c:v>3.4799109500000001E-2</c:v>
                </c:pt>
                <c:pt idx="4">
                  <c:v>3.6119110699999998E-2</c:v>
                </c:pt>
                <c:pt idx="5">
                  <c:v>3.5609899700000003E-2</c:v>
                </c:pt>
                <c:pt idx="6">
                  <c:v>3.6776665799999997E-2</c:v>
                </c:pt>
                <c:pt idx="7">
                  <c:v>3.5981205199999998E-2</c:v>
                </c:pt>
                <c:pt idx="8">
                  <c:v>3.5205392600000003E-2</c:v>
                </c:pt>
                <c:pt idx="9">
                  <c:v>3.4893888099999999E-2</c:v>
                </c:pt>
                <c:pt idx="10">
                  <c:v>3.3984083700000001E-2</c:v>
                </c:pt>
                <c:pt idx="11">
                  <c:v>3.5659677000000001E-2</c:v>
                </c:pt>
                <c:pt idx="12">
                  <c:v>3.5288813199999998E-2</c:v>
                </c:pt>
                <c:pt idx="13">
                  <c:v>3.4163649499999997E-2</c:v>
                </c:pt>
                <c:pt idx="14">
                  <c:v>3.6947161300000003E-2</c:v>
                </c:pt>
                <c:pt idx="15">
                  <c:v>3.5443476299999999E-2</c:v>
                </c:pt>
                <c:pt idx="16">
                  <c:v>3.63723673E-2</c:v>
                </c:pt>
                <c:pt idx="17">
                  <c:v>3.5746990399999998E-2</c:v>
                </c:pt>
                <c:pt idx="18">
                  <c:v>3.6238938700000001E-2</c:v>
                </c:pt>
                <c:pt idx="19">
                  <c:v>3.55691676E-2</c:v>
                </c:pt>
                <c:pt idx="20">
                  <c:v>3.4816365199999998E-2</c:v>
                </c:pt>
                <c:pt idx="21">
                  <c:v>3.47757629E-2</c:v>
                </c:pt>
                <c:pt idx="22">
                  <c:v>3.3183273100000001E-2</c:v>
                </c:pt>
                <c:pt idx="23">
                  <c:v>3.4883829599999999E-2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2.83779137E-2</c:v>
                </c:pt>
                <c:pt idx="1">
                  <c:v>2.3789461000000001E-2</c:v>
                </c:pt>
                <c:pt idx="2">
                  <c:v>2.5345066600000001E-2</c:v>
                </c:pt>
                <c:pt idx="3">
                  <c:v>2.3976793699999999E-2</c:v>
                </c:pt>
                <c:pt idx="4">
                  <c:v>2.5902822900000001E-2</c:v>
                </c:pt>
                <c:pt idx="5">
                  <c:v>2.50927406E-2</c:v>
                </c:pt>
                <c:pt idx="6">
                  <c:v>2.5596860700000001E-2</c:v>
                </c:pt>
                <c:pt idx="7">
                  <c:v>2.54873236E-2</c:v>
                </c:pt>
                <c:pt idx="8">
                  <c:v>2.5176685000000001E-2</c:v>
                </c:pt>
                <c:pt idx="9">
                  <c:v>2.6260817700000001E-2</c:v>
                </c:pt>
                <c:pt idx="10">
                  <c:v>2.43494618E-2</c:v>
                </c:pt>
                <c:pt idx="11">
                  <c:v>2.65551272E-2</c:v>
                </c:pt>
                <c:pt idx="12">
                  <c:v>2.70657851E-2</c:v>
                </c:pt>
                <c:pt idx="13">
                  <c:v>2.51946171E-2</c:v>
                </c:pt>
                <c:pt idx="14">
                  <c:v>2.8196592900000001E-2</c:v>
                </c:pt>
                <c:pt idx="15">
                  <c:v>2.5386429499999998E-2</c:v>
                </c:pt>
                <c:pt idx="16">
                  <c:v>2.63925211E-2</c:v>
                </c:pt>
                <c:pt idx="17">
                  <c:v>2.6320923199999999E-2</c:v>
                </c:pt>
                <c:pt idx="18">
                  <c:v>2.6858241500000001E-2</c:v>
                </c:pt>
                <c:pt idx="19">
                  <c:v>2.63741168E-2</c:v>
                </c:pt>
                <c:pt idx="20">
                  <c:v>2.6481115699999998E-2</c:v>
                </c:pt>
                <c:pt idx="21">
                  <c:v>2.5756609699999999E-2</c:v>
                </c:pt>
                <c:pt idx="22">
                  <c:v>2.5128014800000001E-2</c:v>
                </c:pt>
                <c:pt idx="23">
                  <c:v>2.74591743E-2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3.0395712299999999E-2</c:v>
                </c:pt>
                <c:pt idx="1">
                  <c:v>2.7980801499999999E-2</c:v>
                </c:pt>
                <c:pt idx="2">
                  <c:v>3.04649842E-2</c:v>
                </c:pt>
                <c:pt idx="3">
                  <c:v>2.88674464E-2</c:v>
                </c:pt>
                <c:pt idx="4">
                  <c:v>3.1152061700000001E-2</c:v>
                </c:pt>
                <c:pt idx="5">
                  <c:v>2.95399446E-2</c:v>
                </c:pt>
                <c:pt idx="6">
                  <c:v>3.0926069899999999E-2</c:v>
                </c:pt>
                <c:pt idx="7">
                  <c:v>3.0262502699999999E-2</c:v>
                </c:pt>
                <c:pt idx="8">
                  <c:v>3.07927975E-2</c:v>
                </c:pt>
                <c:pt idx="9">
                  <c:v>3.0199087699999998E-2</c:v>
                </c:pt>
                <c:pt idx="10">
                  <c:v>2.7954471700000001E-2</c:v>
                </c:pt>
                <c:pt idx="11">
                  <c:v>3.02921734E-2</c:v>
                </c:pt>
                <c:pt idx="12">
                  <c:v>3.2005447700000002E-2</c:v>
                </c:pt>
                <c:pt idx="13">
                  <c:v>2.88131241E-2</c:v>
                </c:pt>
                <c:pt idx="14">
                  <c:v>3.2344901600000003E-2</c:v>
                </c:pt>
                <c:pt idx="15">
                  <c:v>2.9617915799999998E-2</c:v>
                </c:pt>
                <c:pt idx="16">
                  <c:v>3.1891084100000001E-2</c:v>
                </c:pt>
                <c:pt idx="17">
                  <c:v>2.9595624800000001E-2</c:v>
                </c:pt>
                <c:pt idx="18">
                  <c:v>3.07694396E-2</c:v>
                </c:pt>
                <c:pt idx="19">
                  <c:v>2.9650379899999999E-2</c:v>
                </c:pt>
                <c:pt idx="20">
                  <c:v>2.97424835E-2</c:v>
                </c:pt>
                <c:pt idx="21">
                  <c:v>2.9439849399999999E-2</c:v>
                </c:pt>
                <c:pt idx="22">
                  <c:v>2.7676464299999998E-2</c:v>
                </c:pt>
                <c:pt idx="23">
                  <c:v>2.7799867700000001E-2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3.1923980400000003E-2</c:v>
                </c:pt>
                <c:pt idx="1">
                  <c:v>2.3961046E-2</c:v>
                </c:pt>
                <c:pt idx="2">
                  <c:v>2.8031753900000001E-2</c:v>
                </c:pt>
                <c:pt idx="3">
                  <c:v>2.47935167E-2</c:v>
                </c:pt>
                <c:pt idx="4">
                  <c:v>2.5350710799999999E-2</c:v>
                </c:pt>
                <c:pt idx="5">
                  <c:v>2.5311931900000001E-2</c:v>
                </c:pt>
                <c:pt idx="6">
                  <c:v>2.5800264900000001E-2</c:v>
                </c:pt>
                <c:pt idx="7">
                  <c:v>2.5249908599999999E-2</c:v>
                </c:pt>
                <c:pt idx="8">
                  <c:v>2.5873537700000001E-2</c:v>
                </c:pt>
                <c:pt idx="9">
                  <c:v>2.5797172399999999E-2</c:v>
                </c:pt>
                <c:pt idx="10">
                  <c:v>2.6567141400000001E-2</c:v>
                </c:pt>
                <c:pt idx="11">
                  <c:v>2.7607960899999999E-2</c:v>
                </c:pt>
                <c:pt idx="12">
                  <c:v>3.0807062600000001E-2</c:v>
                </c:pt>
                <c:pt idx="13">
                  <c:v>2.6917565000000001E-2</c:v>
                </c:pt>
                <c:pt idx="14">
                  <c:v>2.74883444E-2</c:v>
                </c:pt>
                <c:pt idx="15">
                  <c:v>2.6456436199999999E-2</c:v>
                </c:pt>
                <c:pt idx="16">
                  <c:v>2.77716795E-2</c:v>
                </c:pt>
                <c:pt idx="17">
                  <c:v>2.7329953099999998E-2</c:v>
                </c:pt>
                <c:pt idx="18">
                  <c:v>2.70024084E-2</c:v>
                </c:pt>
                <c:pt idx="19">
                  <c:v>2.5980445200000001E-2</c:v>
                </c:pt>
                <c:pt idx="20">
                  <c:v>2.5555400999999998E-2</c:v>
                </c:pt>
                <c:pt idx="21">
                  <c:v>2.4931773000000001E-2</c:v>
                </c:pt>
                <c:pt idx="22">
                  <c:v>2.6437135E-2</c:v>
                </c:pt>
                <c:pt idx="23">
                  <c:v>2.6759469399999999E-2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3.6891397100000001E-2</c:v>
                </c:pt>
                <c:pt idx="1">
                  <c:v>3.2174755700000002E-2</c:v>
                </c:pt>
                <c:pt idx="2">
                  <c:v>3.7037779899999998E-2</c:v>
                </c:pt>
                <c:pt idx="3">
                  <c:v>3.59965997E-2</c:v>
                </c:pt>
                <c:pt idx="4">
                  <c:v>3.7348270599999997E-2</c:v>
                </c:pt>
                <c:pt idx="5">
                  <c:v>3.6369426199999999E-2</c:v>
                </c:pt>
                <c:pt idx="6">
                  <c:v>3.76101145E-2</c:v>
                </c:pt>
                <c:pt idx="7">
                  <c:v>3.6976707800000001E-2</c:v>
                </c:pt>
                <c:pt idx="8">
                  <c:v>3.5875573700000003E-2</c:v>
                </c:pt>
                <c:pt idx="9">
                  <c:v>3.5563682999999999E-2</c:v>
                </c:pt>
                <c:pt idx="10">
                  <c:v>3.4292269399999999E-2</c:v>
                </c:pt>
                <c:pt idx="11">
                  <c:v>3.60079076E-2</c:v>
                </c:pt>
                <c:pt idx="12">
                  <c:v>3.5813516199999999E-2</c:v>
                </c:pt>
                <c:pt idx="13">
                  <c:v>3.4460003199999999E-2</c:v>
                </c:pt>
                <c:pt idx="14">
                  <c:v>3.7612764399999998E-2</c:v>
                </c:pt>
                <c:pt idx="15">
                  <c:v>3.6129778000000001E-2</c:v>
                </c:pt>
                <c:pt idx="16">
                  <c:v>3.7077411800000001E-2</c:v>
                </c:pt>
                <c:pt idx="17">
                  <c:v>3.6213101400000003E-2</c:v>
                </c:pt>
                <c:pt idx="18">
                  <c:v>3.7197968099999999E-2</c:v>
                </c:pt>
                <c:pt idx="19">
                  <c:v>3.6529902099999997E-2</c:v>
                </c:pt>
                <c:pt idx="20">
                  <c:v>3.5440066800000003E-2</c:v>
                </c:pt>
                <c:pt idx="21">
                  <c:v>3.4947458200000003E-2</c:v>
                </c:pt>
                <c:pt idx="22">
                  <c:v>3.3520725799999998E-2</c:v>
                </c:pt>
                <c:pt idx="23">
                  <c:v>3.4977268399999997E-2</c:v>
                </c:pt>
              </c:numCache>
            </c:numRef>
          </c:val>
          <c:smooth val="0"/>
        </c:ser>
        <c:dLbls>
          <c:showLegendKey val="0"/>
          <c:showVal val="0"/>
          <c:showCatName val="0"/>
          <c:showSerName val="0"/>
          <c:showPercent val="0"/>
          <c:showBubbleSize val="0"/>
        </c:dLbls>
        <c:smooth val="0"/>
        <c:axId val="547836392"/>
        <c:axId val="54783678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36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784"/>
        <c:crosses val="autoZero"/>
        <c:auto val="1"/>
        <c:lblOffset val="100"/>
        <c:baseTimeUnit val="months"/>
        <c:majorUnit val="1"/>
        <c:minorUnit val="23"/>
        <c:minorTimeUnit val="months"/>
      </c:dateAx>
      <c:valAx>
        <c:axId val="547836784"/>
        <c:scaling>
          <c:orientation val="minMax"/>
          <c:max val="4.4999999999999998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6392"/>
        <c:crosses val="autoZero"/>
        <c:crossBetween val="midCat"/>
        <c:majorUnit val="8.9999999999999993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7.3682488999999999E-3</c:v>
                </c:pt>
                <c:pt idx="1">
                  <c:v>6.4374393999999998E-3</c:v>
                </c:pt>
                <c:pt idx="2">
                  <c:v>6.8475332000000003E-3</c:v>
                </c:pt>
                <c:pt idx="3">
                  <c:v>6.5345087000000003E-3</c:v>
                </c:pt>
                <c:pt idx="4">
                  <c:v>6.3919145E-3</c:v>
                </c:pt>
                <c:pt idx="5">
                  <c:v>6.3559391000000002E-3</c:v>
                </c:pt>
                <c:pt idx="6">
                  <c:v>6.4350442000000001E-3</c:v>
                </c:pt>
                <c:pt idx="7">
                  <c:v>6.1357115E-3</c:v>
                </c:pt>
                <c:pt idx="8">
                  <c:v>5.9892366000000004E-3</c:v>
                </c:pt>
                <c:pt idx="9">
                  <c:v>6.4309679E-3</c:v>
                </c:pt>
                <c:pt idx="10">
                  <c:v>5.8222393000000004E-3</c:v>
                </c:pt>
                <c:pt idx="11">
                  <c:v>6.2903493999999999E-3</c:v>
                </c:pt>
                <c:pt idx="12">
                  <c:v>6.6726692000000001E-3</c:v>
                </c:pt>
                <c:pt idx="13">
                  <c:v>6.3961343E-3</c:v>
                </c:pt>
                <c:pt idx="14">
                  <c:v>6.7315259000000002E-3</c:v>
                </c:pt>
                <c:pt idx="15">
                  <c:v>6.3566042000000001E-3</c:v>
                </c:pt>
                <c:pt idx="16">
                  <c:v>6.1183642999999999E-3</c:v>
                </c:pt>
                <c:pt idx="17">
                  <c:v>6.1563004000000001E-3</c:v>
                </c:pt>
                <c:pt idx="18">
                  <c:v>5.9427530999999999E-3</c:v>
                </c:pt>
                <c:pt idx="19">
                  <c:v>6.1339439000000001E-3</c:v>
                </c:pt>
                <c:pt idx="20">
                  <c:v>5.8301452999999998E-3</c:v>
                </c:pt>
                <c:pt idx="21">
                  <c:v>5.8645768000000001E-3</c:v>
                </c:pt>
                <c:pt idx="22">
                  <c:v>5.7149812000000001E-3</c:v>
                </c:pt>
                <c:pt idx="23">
                  <c:v>5.9492216000000004E-3</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7.8965591000000005E-3</c:v>
                </c:pt>
                <c:pt idx="1">
                  <c:v>6.6586498000000003E-3</c:v>
                </c:pt>
                <c:pt idx="2">
                  <c:v>7.3180635000000003E-3</c:v>
                </c:pt>
                <c:pt idx="3">
                  <c:v>7.1359324000000003E-3</c:v>
                </c:pt>
                <c:pt idx="4">
                  <c:v>6.7725368999999999E-3</c:v>
                </c:pt>
                <c:pt idx="5">
                  <c:v>6.7087999000000004E-3</c:v>
                </c:pt>
                <c:pt idx="6">
                  <c:v>6.8873939000000002E-3</c:v>
                </c:pt>
                <c:pt idx="7">
                  <c:v>6.5136215000000004E-3</c:v>
                </c:pt>
                <c:pt idx="8">
                  <c:v>6.5226401000000002E-3</c:v>
                </c:pt>
                <c:pt idx="9">
                  <c:v>6.9930557000000004E-3</c:v>
                </c:pt>
                <c:pt idx="10">
                  <c:v>6.3064096999999996E-3</c:v>
                </c:pt>
                <c:pt idx="11">
                  <c:v>6.7078357999999999E-3</c:v>
                </c:pt>
                <c:pt idx="12">
                  <c:v>7.1604370000000004E-3</c:v>
                </c:pt>
                <c:pt idx="13">
                  <c:v>6.9522016000000001E-3</c:v>
                </c:pt>
                <c:pt idx="14">
                  <c:v>7.3104071000000001E-3</c:v>
                </c:pt>
                <c:pt idx="15">
                  <c:v>6.8699058000000002E-3</c:v>
                </c:pt>
                <c:pt idx="16">
                  <c:v>6.6702033999999997E-3</c:v>
                </c:pt>
                <c:pt idx="17">
                  <c:v>6.6209067999999996E-3</c:v>
                </c:pt>
                <c:pt idx="18">
                  <c:v>6.4096098000000004E-3</c:v>
                </c:pt>
                <c:pt idx="19">
                  <c:v>6.5719838000000003E-3</c:v>
                </c:pt>
                <c:pt idx="20">
                  <c:v>6.4431039000000002E-3</c:v>
                </c:pt>
                <c:pt idx="21">
                  <c:v>6.5388814999999996E-3</c:v>
                </c:pt>
                <c:pt idx="22">
                  <c:v>6.2821162E-3</c:v>
                </c:pt>
                <c:pt idx="23">
                  <c:v>6.5758422999999998E-3</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7.4624373000000003E-3</c:v>
                </c:pt>
                <c:pt idx="1">
                  <c:v>6.1348692999999999E-3</c:v>
                </c:pt>
                <c:pt idx="2">
                  <c:v>6.6667697999999997E-3</c:v>
                </c:pt>
                <c:pt idx="3">
                  <c:v>6.4537346999999998E-3</c:v>
                </c:pt>
                <c:pt idx="4">
                  <c:v>6.1753509000000003E-3</c:v>
                </c:pt>
                <c:pt idx="5">
                  <c:v>5.9986565000000004E-3</c:v>
                </c:pt>
                <c:pt idx="6">
                  <c:v>6.1947764999999997E-3</c:v>
                </c:pt>
                <c:pt idx="7">
                  <c:v>5.9405956999999997E-3</c:v>
                </c:pt>
                <c:pt idx="8">
                  <c:v>5.8227200999999996E-3</c:v>
                </c:pt>
                <c:pt idx="9">
                  <c:v>6.2086373E-3</c:v>
                </c:pt>
                <c:pt idx="10">
                  <c:v>5.5923294999999998E-3</c:v>
                </c:pt>
                <c:pt idx="11">
                  <c:v>6.0670167000000004E-3</c:v>
                </c:pt>
                <c:pt idx="12">
                  <c:v>6.4585602000000004E-3</c:v>
                </c:pt>
                <c:pt idx="13">
                  <c:v>6.1639781000000001E-3</c:v>
                </c:pt>
                <c:pt idx="14">
                  <c:v>6.7584973999999997E-3</c:v>
                </c:pt>
                <c:pt idx="15">
                  <c:v>6.3428905999999997E-3</c:v>
                </c:pt>
                <c:pt idx="16">
                  <c:v>6.0710414999999998E-3</c:v>
                </c:pt>
                <c:pt idx="17">
                  <c:v>5.6612765000000004E-3</c:v>
                </c:pt>
                <c:pt idx="18">
                  <c:v>5.5983309999999998E-3</c:v>
                </c:pt>
                <c:pt idx="19">
                  <c:v>5.8224300999999996E-3</c:v>
                </c:pt>
                <c:pt idx="20">
                  <c:v>5.7603877000000003E-3</c:v>
                </c:pt>
                <c:pt idx="21">
                  <c:v>5.7198552999999999E-3</c:v>
                </c:pt>
                <c:pt idx="22">
                  <c:v>5.4267704000000002E-3</c:v>
                </c:pt>
                <c:pt idx="23">
                  <c:v>5.6957546999999997E-3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7.1781600999999999E-3</c:v>
                </c:pt>
                <c:pt idx="1">
                  <c:v>6.0293200000000003E-3</c:v>
                </c:pt>
                <c:pt idx="2">
                  <c:v>6.4232758000000003E-3</c:v>
                </c:pt>
                <c:pt idx="3">
                  <c:v>6.3160912999999999E-3</c:v>
                </c:pt>
                <c:pt idx="4">
                  <c:v>5.9160695999999997E-3</c:v>
                </c:pt>
                <c:pt idx="5">
                  <c:v>5.8955767000000003E-3</c:v>
                </c:pt>
                <c:pt idx="6">
                  <c:v>6.0485312999999999E-3</c:v>
                </c:pt>
                <c:pt idx="7">
                  <c:v>5.6374805999999996E-3</c:v>
                </c:pt>
                <c:pt idx="8">
                  <c:v>5.6909122999999999E-3</c:v>
                </c:pt>
                <c:pt idx="9">
                  <c:v>5.9602203000000001E-3</c:v>
                </c:pt>
                <c:pt idx="10">
                  <c:v>5.4815818000000004E-3</c:v>
                </c:pt>
                <c:pt idx="11">
                  <c:v>5.8546481999999997E-3</c:v>
                </c:pt>
                <c:pt idx="12">
                  <c:v>6.2259767999999997E-3</c:v>
                </c:pt>
                <c:pt idx="13">
                  <c:v>5.8655219999999997E-3</c:v>
                </c:pt>
                <c:pt idx="14">
                  <c:v>6.3155731999999997E-3</c:v>
                </c:pt>
                <c:pt idx="15">
                  <c:v>5.9089518000000002E-3</c:v>
                </c:pt>
                <c:pt idx="16">
                  <c:v>5.7090298000000003E-3</c:v>
                </c:pt>
                <c:pt idx="17">
                  <c:v>5.6652582999999999E-3</c:v>
                </c:pt>
                <c:pt idx="18">
                  <c:v>5.3862084999999997E-3</c:v>
                </c:pt>
                <c:pt idx="19">
                  <c:v>5.6031609000000001E-3</c:v>
                </c:pt>
                <c:pt idx="20">
                  <c:v>5.5050435E-3</c:v>
                </c:pt>
                <c:pt idx="21">
                  <c:v>5.4443892000000001E-3</c:v>
                </c:pt>
                <c:pt idx="22">
                  <c:v>5.2543121000000002E-3</c:v>
                </c:pt>
                <c:pt idx="23">
                  <c:v>5.5291574E-3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6.6891247999999997E-3</c:v>
                </c:pt>
                <c:pt idx="1">
                  <c:v>5.8158506000000002E-3</c:v>
                </c:pt>
                <c:pt idx="2">
                  <c:v>6.1959123999999997E-3</c:v>
                </c:pt>
                <c:pt idx="3">
                  <c:v>5.9344415000000001E-3</c:v>
                </c:pt>
                <c:pt idx="4">
                  <c:v>5.6740499999999999E-3</c:v>
                </c:pt>
                <c:pt idx="5">
                  <c:v>5.6731022000000002E-3</c:v>
                </c:pt>
                <c:pt idx="6">
                  <c:v>5.7227455000000002E-3</c:v>
                </c:pt>
                <c:pt idx="7">
                  <c:v>5.4146621999999998E-3</c:v>
                </c:pt>
                <c:pt idx="8">
                  <c:v>5.4021371999999996E-3</c:v>
                </c:pt>
                <c:pt idx="9">
                  <c:v>5.7285351000000003E-3</c:v>
                </c:pt>
                <c:pt idx="10">
                  <c:v>5.2438097999999997E-3</c:v>
                </c:pt>
                <c:pt idx="11">
                  <c:v>5.6344942000000004E-3</c:v>
                </c:pt>
                <c:pt idx="12">
                  <c:v>5.8753407000000004E-3</c:v>
                </c:pt>
                <c:pt idx="13">
                  <c:v>5.7021275999999997E-3</c:v>
                </c:pt>
                <c:pt idx="14">
                  <c:v>6.0266842000000001E-3</c:v>
                </c:pt>
                <c:pt idx="15">
                  <c:v>5.7028030000000002E-3</c:v>
                </c:pt>
                <c:pt idx="16">
                  <c:v>5.5300311E-3</c:v>
                </c:pt>
                <c:pt idx="17">
                  <c:v>5.4632344000000001E-3</c:v>
                </c:pt>
                <c:pt idx="18">
                  <c:v>5.2620124999999997E-3</c:v>
                </c:pt>
                <c:pt idx="19">
                  <c:v>5.4592127000000004E-3</c:v>
                </c:pt>
                <c:pt idx="20">
                  <c:v>5.2940907999999998E-3</c:v>
                </c:pt>
                <c:pt idx="21">
                  <c:v>5.2842208000000003E-3</c:v>
                </c:pt>
                <c:pt idx="22">
                  <c:v>5.1008646999999999E-3</c:v>
                </c:pt>
                <c:pt idx="23">
                  <c:v>5.3052923999999998E-3</c:v>
                </c:pt>
              </c:numCache>
            </c:numRef>
          </c:val>
          <c:smooth val="0"/>
        </c:ser>
        <c:dLbls>
          <c:showLegendKey val="0"/>
          <c:showVal val="0"/>
          <c:showCatName val="0"/>
          <c:showSerName val="0"/>
          <c:showPercent val="0"/>
          <c:showBubbleSize val="0"/>
        </c:dLbls>
        <c:smooth val="0"/>
        <c:axId val="562390248"/>
        <c:axId val="562391816"/>
      </c:lineChart>
      <c:dateAx>
        <c:axId val="5623902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816"/>
        <c:crosses val="autoZero"/>
        <c:auto val="1"/>
        <c:lblOffset val="100"/>
        <c:baseTimeUnit val="months"/>
        <c:majorUnit val="1"/>
        <c:minorUnit val="23"/>
        <c:minorTimeUnit val="months"/>
      </c:dateAx>
      <c:valAx>
        <c:axId val="562391816"/>
        <c:scaling>
          <c:orientation val="minMax"/>
          <c:max val="9.4999999999999998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0248"/>
        <c:crosses val="autoZero"/>
        <c:crossBetween val="midCat"/>
        <c:majorUnit val="1.9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7.3682488999999999E-3</c:v>
                </c:pt>
                <c:pt idx="1">
                  <c:v>6.4374393999999998E-3</c:v>
                </c:pt>
                <c:pt idx="2">
                  <c:v>6.8475332000000003E-3</c:v>
                </c:pt>
                <c:pt idx="3">
                  <c:v>6.5345087000000003E-3</c:v>
                </c:pt>
                <c:pt idx="4">
                  <c:v>6.3919145E-3</c:v>
                </c:pt>
                <c:pt idx="5">
                  <c:v>6.3559391000000002E-3</c:v>
                </c:pt>
                <c:pt idx="6">
                  <c:v>6.4350442000000001E-3</c:v>
                </c:pt>
                <c:pt idx="7">
                  <c:v>6.1357115E-3</c:v>
                </c:pt>
                <c:pt idx="8">
                  <c:v>5.9892366000000004E-3</c:v>
                </c:pt>
                <c:pt idx="9">
                  <c:v>6.4309679E-3</c:v>
                </c:pt>
                <c:pt idx="10">
                  <c:v>5.8222393000000004E-3</c:v>
                </c:pt>
                <c:pt idx="11">
                  <c:v>6.2903493999999999E-3</c:v>
                </c:pt>
                <c:pt idx="12">
                  <c:v>6.6726692000000001E-3</c:v>
                </c:pt>
                <c:pt idx="13">
                  <c:v>6.3961343E-3</c:v>
                </c:pt>
                <c:pt idx="14">
                  <c:v>6.7315259000000002E-3</c:v>
                </c:pt>
                <c:pt idx="15">
                  <c:v>6.3566042000000001E-3</c:v>
                </c:pt>
                <c:pt idx="16">
                  <c:v>6.1183642999999999E-3</c:v>
                </c:pt>
                <c:pt idx="17">
                  <c:v>6.1563004000000001E-3</c:v>
                </c:pt>
                <c:pt idx="18">
                  <c:v>5.9427530999999999E-3</c:v>
                </c:pt>
                <c:pt idx="19">
                  <c:v>6.1339439000000001E-3</c:v>
                </c:pt>
                <c:pt idx="20">
                  <c:v>5.8301452999999998E-3</c:v>
                </c:pt>
                <c:pt idx="21">
                  <c:v>5.8645768000000001E-3</c:v>
                </c:pt>
                <c:pt idx="22">
                  <c:v>5.7149812000000001E-3</c:v>
                </c:pt>
                <c:pt idx="23">
                  <c:v>5.9492216000000004E-3</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7.6760600999999998E-3</c:v>
                </c:pt>
                <c:pt idx="1">
                  <c:v>6.8403607999999996E-3</c:v>
                </c:pt>
                <c:pt idx="2">
                  <c:v>7.1892681999999996E-3</c:v>
                </c:pt>
                <c:pt idx="3">
                  <c:v>6.8486885999999997E-3</c:v>
                </c:pt>
                <c:pt idx="4">
                  <c:v>6.5238070000000004E-3</c:v>
                </c:pt>
                <c:pt idx="5">
                  <c:v>6.5509959000000003E-3</c:v>
                </c:pt>
                <c:pt idx="6">
                  <c:v>6.5740460999999997E-3</c:v>
                </c:pt>
                <c:pt idx="7">
                  <c:v>6.1912683999999999E-3</c:v>
                </c:pt>
                <c:pt idx="8">
                  <c:v>6.2089757000000001E-3</c:v>
                </c:pt>
                <c:pt idx="9">
                  <c:v>6.7580896999999999E-3</c:v>
                </c:pt>
                <c:pt idx="10">
                  <c:v>6.1140233999999998E-3</c:v>
                </c:pt>
                <c:pt idx="11">
                  <c:v>6.5543169999999996E-3</c:v>
                </c:pt>
                <c:pt idx="12">
                  <c:v>6.6386381000000001E-3</c:v>
                </c:pt>
                <c:pt idx="13">
                  <c:v>6.5700725999999999E-3</c:v>
                </c:pt>
                <c:pt idx="14">
                  <c:v>7.0058020000000002E-3</c:v>
                </c:pt>
                <c:pt idx="15">
                  <c:v>6.6403024999999996E-3</c:v>
                </c:pt>
                <c:pt idx="16">
                  <c:v>6.5313376999999997E-3</c:v>
                </c:pt>
                <c:pt idx="17">
                  <c:v>6.4672026999999998E-3</c:v>
                </c:pt>
                <c:pt idx="18">
                  <c:v>6.1971363999999999E-3</c:v>
                </c:pt>
                <c:pt idx="19">
                  <c:v>6.3847260999999999E-3</c:v>
                </c:pt>
                <c:pt idx="20">
                  <c:v>6.1614499000000001E-3</c:v>
                </c:pt>
                <c:pt idx="21">
                  <c:v>6.2040680000000001E-3</c:v>
                </c:pt>
                <c:pt idx="22">
                  <c:v>6.0557609999999998E-3</c:v>
                </c:pt>
                <c:pt idx="23">
                  <c:v>6.2076602000000003E-3</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7.2747886999999997E-3</c:v>
                </c:pt>
                <c:pt idx="1">
                  <c:v>6.2146034000000001E-3</c:v>
                </c:pt>
                <c:pt idx="2">
                  <c:v>6.7204172999999999E-3</c:v>
                </c:pt>
                <c:pt idx="3">
                  <c:v>6.2571386999999996E-3</c:v>
                </c:pt>
                <c:pt idx="4">
                  <c:v>5.8135668999999999E-3</c:v>
                </c:pt>
                <c:pt idx="5">
                  <c:v>6.0524562000000004E-3</c:v>
                </c:pt>
                <c:pt idx="6">
                  <c:v>5.7977725999999999E-3</c:v>
                </c:pt>
                <c:pt idx="7">
                  <c:v>5.4929095000000004E-3</c:v>
                </c:pt>
                <c:pt idx="8">
                  <c:v>5.6178184999999999E-3</c:v>
                </c:pt>
                <c:pt idx="9">
                  <c:v>6.0350556000000003E-3</c:v>
                </c:pt>
                <c:pt idx="10">
                  <c:v>5.6777488999999997E-3</c:v>
                </c:pt>
                <c:pt idx="11">
                  <c:v>6.0673385E-3</c:v>
                </c:pt>
                <c:pt idx="12">
                  <c:v>6.0175923999999997E-3</c:v>
                </c:pt>
                <c:pt idx="13">
                  <c:v>5.9394607000000004E-3</c:v>
                </c:pt>
                <c:pt idx="14">
                  <c:v>6.4119151000000003E-3</c:v>
                </c:pt>
                <c:pt idx="15">
                  <c:v>6.1467965999999997E-3</c:v>
                </c:pt>
                <c:pt idx="16">
                  <c:v>5.7599801999999997E-3</c:v>
                </c:pt>
                <c:pt idx="17">
                  <c:v>5.7264941E-3</c:v>
                </c:pt>
                <c:pt idx="18">
                  <c:v>5.3537971999999996E-3</c:v>
                </c:pt>
                <c:pt idx="19">
                  <c:v>5.7878102000000001E-3</c:v>
                </c:pt>
                <c:pt idx="20">
                  <c:v>5.6297700999999997E-3</c:v>
                </c:pt>
                <c:pt idx="21">
                  <c:v>5.6442185999999997E-3</c:v>
                </c:pt>
                <c:pt idx="22">
                  <c:v>5.5546129000000003E-3</c:v>
                </c:pt>
                <c:pt idx="23">
                  <c:v>5.4397995999999997E-3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6.7820577999999996E-3</c:v>
                </c:pt>
                <c:pt idx="1">
                  <c:v>5.8808043000000004E-3</c:v>
                </c:pt>
                <c:pt idx="2">
                  <c:v>6.3606427000000004E-3</c:v>
                </c:pt>
                <c:pt idx="3">
                  <c:v>6.1360369999999996E-3</c:v>
                </c:pt>
                <c:pt idx="4">
                  <c:v>5.5735560999999999E-3</c:v>
                </c:pt>
                <c:pt idx="5">
                  <c:v>5.6836769000000002E-3</c:v>
                </c:pt>
                <c:pt idx="6">
                  <c:v>5.6106643999999997E-3</c:v>
                </c:pt>
                <c:pt idx="7">
                  <c:v>5.3188519999999998E-3</c:v>
                </c:pt>
                <c:pt idx="8">
                  <c:v>5.2636920000000004E-3</c:v>
                </c:pt>
                <c:pt idx="9">
                  <c:v>5.7489441999999998E-3</c:v>
                </c:pt>
                <c:pt idx="10">
                  <c:v>5.1801384999999997E-3</c:v>
                </c:pt>
                <c:pt idx="11">
                  <c:v>5.6848474E-3</c:v>
                </c:pt>
                <c:pt idx="12">
                  <c:v>5.8875602999999997E-3</c:v>
                </c:pt>
                <c:pt idx="13">
                  <c:v>5.6537295000000003E-3</c:v>
                </c:pt>
                <c:pt idx="14">
                  <c:v>5.9360022999999998E-3</c:v>
                </c:pt>
                <c:pt idx="15">
                  <c:v>5.5867790999999997E-3</c:v>
                </c:pt>
                <c:pt idx="16">
                  <c:v>5.4505463000000002E-3</c:v>
                </c:pt>
                <c:pt idx="17">
                  <c:v>5.4470446E-3</c:v>
                </c:pt>
                <c:pt idx="18">
                  <c:v>5.1209374E-3</c:v>
                </c:pt>
                <c:pt idx="19">
                  <c:v>5.2587142000000003E-3</c:v>
                </c:pt>
                <c:pt idx="20">
                  <c:v>5.1080242000000001E-3</c:v>
                </c:pt>
                <c:pt idx="21">
                  <c:v>5.1874349999999998E-3</c:v>
                </c:pt>
                <c:pt idx="22">
                  <c:v>5.0188098000000002E-3</c:v>
                </c:pt>
                <c:pt idx="23">
                  <c:v>5.2546275999999998E-3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6.6891247999999997E-3</c:v>
                </c:pt>
                <c:pt idx="1">
                  <c:v>5.8158506000000002E-3</c:v>
                </c:pt>
                <c:pt idx="2">
                  <c:v>6.1959123999999997E-3</c:v>
                </c:pt>
                <c:pt idx="3">
                  <c:v>5.9344415000000001E-3</c:v>
                </c:pt>
                <c:pt idx="4">
                  <c:v>5.6740499999999999E-3</c:v>
                </c:pt>
                <c:pt idx="5">
                  <c:v>5.6731022000000002E-3</c:v>
                </c:pt>
                <c:pt idx="6">
                  <c:v>5.7227455000000002E-3</c:v>
                </c:pt>
                <c:pt idx="7">
                  <c:v>5.4146621999999998E-3</c:v>
                </c:pt>
                <c:pt idx="8">
                  <c:v>5.4021371999999996E-3</c:v>
                </c:pt>
                <c:pt idx="9">
                  <c:v>5.7285351000000003E-3</c:v>
                </c:pt>
                <c:pt idx="10">
                  <c:v>5.2438097999999997E-3</c:v>
                </c:pt>
                <c:pt idx="11">
                  <c:v>5.6344942000000004E-3</c:v>
                </c:pt>
                <c:pt idx="12">
                  <c:v>5.8753407000000004E-3</c:v>
                </c:pt>
                <c:pt idx="13">
                  <c:v>5.7021275999999997E-3</c:v>
                </c:pt>
                <c:pt idx="14">
                  <c:v>6.0266842000000001E-3</c:v>
                </c:pt>
                <c:pt idx="15">
                  <c:v>5.7028030000000002E-3</c:v>
                </c:pt>
                <c:pt idx="16">
                  <c:v>5.5300311E-3</c:v>
                </c:pt>
                <c:pt idx="17">
                  <c:v>5.4632344000000001E-3</c:v>
                </c:pt>
                <c:pt idx="18">
                  <c:v>5.2620124999999997E-3</c:v>
                </c:pt>
                <c:pt idx="19">
                  <c:v>5.4592127000000004E-3</c:v>
                </c:pt>
                <c:pt idx="20">
                  <c:v>5.2940907999999998E-3</c:v>
                </c:pt>
                <c:pt idx="21">
                  <c:v>5.2842208000000003E-3</c:v>
                </c:pt>
                <c:pt idx="22">
                  <c:v>5.1008646999999999E-3</c:v>
                </c:pt>
                <c:pt idx="23">
                  <c:v>5.3052923999999998E-3</c:v>
                </c:pt>
              </c:numCache>
            </c:numRef>
          </c:val>
          <c:smooth val="0"/>
        </c:ser>
        <c:dLbls>
          <c:showLegendKey val="0"/>
          <c:showVal val="0"/>
          <c:showCatName val="0"/>
          <c:showSerName val="0"/>
          <c:showPercent val="0"/>
          <c:showBubbleSize val="0"/>
        </c:dLbls>
        <c:smooth val="0"/>
        <c:axId val="562391424"/>
        <c:axId val="562388680"/>
      </c:lineChart>
      <c:dateAx>
        <c:axId val="5623914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8680"/>
        <c:crossesAt val="0"/>
        <c:auto val="1"/>
        <c:lblOffset val="100"/>
        <c:baseTimeUnit val="months"/>
        <c:majorUnit val="1"/>
        <c:minorUnit val="23"/>
        <c:minorTimeUnit val="months"/>
      </c:dateAx>
      <c:valAx>
        <c:axId val="562388680"/>
        <c:scaling>
          <c:orientation val="minMax"/>
          <c:max val="9.4999999999999998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1424"/>
        <c:crosses val="autoZero"/>
        <c:crossBetween val="midCat"/>
        <c:majorUnit val="1.9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7.3682488999999999E-3</c:v>
                </c:pt>
                <c:pt idx="1">
                  <c:v>6.4374393999999998E-3</c:v>
                </c:pt>
                <c:pt idx="2">
                  <c:v>6.8475332000000003E-3</c:v>
                </c:pt>
                <c:pt idx="3">
                  <c:v>6.5345087000000003E-3</c:v>
                </c:pt>
                <c:pt idx="4">
                  <c:v>6.3919145E-3</c:v>
                </c:pt>
                <c:pt idx="5">
                  <c:v>6.3559391000000002E-3</c:v>
                </c:pt>
                <c:pt idx="6">
                  <c:v>6.4350442000000001E-3</c:v>
                </c:pt>
                <c:pt idx="7">
                  <c:v>6.1357115E-3</c:v>
                </c:pt>
                <c:pt idx="8">
                  <c:v>5.9892366000000004E-3</c:v>
                </c:pt>
                <c:pt idx="9">
                  <c:v>6.4309679E-3</c:v>
                </c:pt>
                <c:pt idx="10">
                  <c:v>5.8222393000000004E-3</c:v>
                </c:pt>
                <c:pt idx="11">
                  <c:v>6.2903493999999999E-3</c:v>
                </c:pt>
                <c:pt idx="12">
                  <c:v>6.6726692000000001E-3</c:v>
                </c:pt>
                <c:pt idx="13">
                  <c:v>6.3961343E-3</c:v>
                </c:pt>
                <c:pt idx="14">
                  <c:v>6.7315259000000002E-3</c:v>
                </c:pt>
                <c:pt idx="15">
                  <c:v>6.3566042000000001E-3</c:v>
                </c:pt>
                <c:pt idx="16">
                  <c:v>6.1183642999999999E-3</c:v>
                </c:pt>
                <c:pt idx="17">
                  <c:v>6.1563004000000001E-3</c:v>
                </c:pt>
                <c:pt idx="18">
                  <c:v>5.9427530999999999E-3</c:v>
                </c:pt>
                <c:pt idx="19">
                  <c:v>6.1339439000000001E-3</c:v>
                </c:pt>
                <c:pt idx="20">
                  <c:v>5.8301452999999998E-3</c:v>
                </c:pt>
                <c:pt idx="21">
                  <c:v>5.8645768000000001E-3</c:v>
                </c:pt>
                <c:pt idx="22">
                  <c:v>5.7149812000000001E-3</c:v>
                </c:pt>
                <c:pt idx="23">
                  <c:v>5.9492216000000004E-3</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8.8930645000000006E-3</c:v>
                </c:pt>
                <c:pt idx="1">
                  <c:v>8.3158739999999991E-3</c:v>
                </c:pt>
                <c:pt idx="2">
                  <c:v>8.7089052000000004E-3</c:v>
                </c:pt>
                <c:pt idx="3">
                  <c:v>8.2390884000000005E-3</c:v>
                </c:pt>
                <c:pt idx="4">
                  <c:v>7.7382785000000001E-3</c:v>
                </c:pt>
                <c:pt idx="5">
                  <c:v>7.3506689000000002E-3</c:v>
                </c:pt>
                <c:pt idx="6">
                  <c:v>7.6088025000000002E-3</c:v>
                </c:pt>
                <c:pt idx="7">
                  <c:v>7.1516777999999998E-3</c:v>
                </c:pt>
                <c:pt idx="8">
                  <c:v>7.1402419999999998E-3</c:v>
                </c:pt>
                <c:pt idx="9">
                  <c:v>7.4916721999999996E-3</c:v>
                </c:pt>
                <c:pt idx="10">
                  <c:v>6.8747590999999999E-3</c:v>
                </c:pt>
                <c:pt idx="11">
                  <c:v>7.2956653000000003E-3</c:v>
                </c:pt>
                <c:pt idx="12">
                  <c:v>7.6785886999999999E-3</c:v>
                </c:pt>
                <c:pt idx="13">
                  <c:v>7.4167206999999997E-3</c:v>
                </c:pt>
                <c:pt idx="14">
                  <c:v>7.8645238999999999E-3</c:v>
                </c:pt>
                <c:pt idx="15">
                  <c:v>7.4989332999999998E-3</c:v>
                </c:pt>
                <c:pt idx="16">
                  <c:v>7.2632538999999998E-3</c:v>
                </c:pt>
                <c:pt idx="17">
                  <c:v>7.0721480999999999E-3</c:v>
                </c:pt>
                <c:pt idx="18">
                  <c:v>6.8114185000000002E-3</c:v>
                </c:pt>
                <c:pt idx="19">
                  <c:v>6.9618173E-3</c:v>
                </c:pt>
                <c:pt idx="20">
                  <c:v>6.8492989000000001E-3</c:v>
                </c:pt>
                <c:pt idx="21">
                  <c:v>7.1328512999999996E-3</c:v>
                </c:pt>
                <c:pt idx="22">
                  <c:v>6.719821E-3</c:v>
                </c:pt>
                <c:pt idx="23">
                  <c:v>6.8767758999999998E-3</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6.5154610999999998E-3</c:v>
                </c:pt>
                <c:pt idx="1">
                  <c:v>6.0609799000000001E-3</c:v>
                </c:pt>
                <c:pt idx="2">
                  <c:v>6.1861264999999999E-3</c:v>
                </c:pt>
                <c:pt idx="3">
                  <c:v>5.8857969999999999E-3</c:v>
                </c:pt>
                <c:pt idx="4">
                  <c:v>5.7917437E-3</c:v>
                </c:pt>
                <c:pt idx="5">
                  <c:v>5.6513164999999997E-3</c:v>
                </c:pt>
                <c:pt idx="6">
                  <c:v>5.6652024000000004E-3</c:v>
                </c:pt>
                <c:pt idx="7">
                  <c:v>5.4819943000000001E-3</c:v>
                </c:pt>
                <c:pt idx="8">
                  <c:v>5.3141893000000001E-3</c:v>
                </c:pt>
                <c:pt idx="9">
                  <c:v>6.0023059999999998E-3</c:v>
                </c:pt>
                <c:pt idx="10">
                  <c:v>5.1581821999999999E-3</c:v>
                </c:pt>
                <c:pt idx="11">
                  <c:v>5.4978099999999997E-3</c:v>
                </c:pt>
                <c:pt idx="12">
                  <c:v>5.9328183E-3</c:v>
                </c:pt>
                <c:pt idx="13">
                  <c:v>5.6047351E-3</c:v>
                </c:pt>
                <c:pt idx="14">
                  <c:v>6.1099548000000002E-3</c:v>
                </c:pt>
                <c:pt idx="15">
                  <c:v>5.7197678999999996E-3</c:v>
                </c:pt>
                <c:pt idx="16">
                  <c:v>5.6920566999999998E-3</c:v>
                </c:pt>
                <c:pt idx="17">
                  <c:v>5.3541259000000003E-3</c:v>
                </c:pt>
                <c:pt idx="18">
                  <c:v>5.1847736000000004E-3</c:v>
                </c:pt>
                <c:pt idx="19">
                  <c:v>5.0755757000000004E-3</c:v>
                </c:pt>
                <c:pt idx="20">
                  <c:v>5.1639462999999997E-3</c:v>
                </c:pt>
                <c:pt idx="21">
                  <c:v>5.3646778999999999E-3</c:v>
                </c:pt>
                <c:pt idx="22">
                  <c:v>4.9863177000000003E-3</c:v>
                </c:pt>
                <c:pt idx="23">
                  <c:v>5.3735679999999996E-3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6.8951600999999996E-3</c:v>
                </c:pt>
                <c:pt idx="1">
                  <c:v>6.5799652000000002E-3</c:v>
                </c:pt>
                <c:pt idx="2">
                  <c:v>6.6935672000000002E-3</c:v>
                </c:pt>
                <c:pt idx="3">
                  <c:v>6.6406471999999996E-3</c:v>
                </c:pt>
                <c:pt idx="4">
                  <c:v>6.2994959999999999E-3</c:v>
                </c:pt>
                <c:pt idx="5">
                  <c:v>5.9522495000000003E-3</c:v>
                </c:pt>
                <c:pt idx="6">
                  <c:v>5.8949086999999997E-3</c:v>
                </c:pt>
                <c:pt idx="7">
                  <c:v>5.6344914000000003E-3</c:v>
                </c:pt>
                <c:pt idx="8">
                  <c:v>5.7951887000000004E-3</c:v>
                </c:pt>
                <c:pt idx="9">
                  <c:v>5.9642643999999996E-3</c:v>
                </c:pt>
                <c:pt idx="10">
                  <c:v>5.3491308E-3</c:v>
                </c:pt>
                <c:pt idx="11">
                  <c:v>5.7554496000000004E-3</c:v>
                </c:pt>
                <c:pt idx="12">
                  <c:v>5.9227187000000002E-3</c:v>
                </c:pt>
                <c:pt idx="13">
                  <c:v>5.7883841999999998E-3</c:v>
                </c:pt>
                <c:pt idx="14">
                  <c:v>6.2117854000000002E-3</c:v>
                </c:pt>
                <c:pt idx="15">
                  <c:v>6.0272405000000003E-3</c:v>
                </c:pt>
                <c:pt idx="16">
                  <c:v>5.6846943999999998E-3</c:v>
                </c:pt>
                <c:pt idx="17">
                  <c:v>5.2099690000000001E-3</c:v>
                </c:pt>
                <c:pt idx="18">
                  <c:v>4.9410514000000003E-3</c:v>
                </c:pt>
                <c:pt idx="19">
                  <c:v>5.3977946999999998E-3</c:v>
                </c:pt>
                <c:pt idx="20">
                  <c:v>5.4103075999999998E-3</c:v>
                </c:pt>
                <c:pt idx="21">
                  <c:v>5.5283894E-3</c:v>
                </c:pt>
                <c:pt idx="22">
                  <c:v>5.4032843000000001E-3</c:v>
                </c:pt>
                <c:pt idx="23">
                  <c:v>5.5930640999999996E-3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6.6891247999999997E-3</c:v>
                </c:pt>
                <c:pt idx="1">
                  <c:v>5.8158506000000002E-3</c:v>
                </c:pt>
                <c:pt idx="2">
                  <c:v>6.1959123999999997E-3</c:v>
                </c:pt>
                <c:pt idx="3">
                  <c:v>5.9344415000000001E-3</c:v>
                </c:pt>
                <c:pt idx="4">
                  <c:v>5.6740499999999999E-3</c:v>
                </c:pt>
                <c:pt idx="5">
                  <c:v>5.6731022000000002E-3</c:v>
                </c:pt>
                <c:pt idx="6">
                  <c:v>5.7227455000000002E-3</c:v>
                </c:pt>
                <c:pt idx="7">
                  <c:v>5.4146621999999998E-3</c:v>
                </c:pt>
                <c:pt idx="8">
                  <c:v>5.4021371999999996E-3</c:v>
                </c:pt>
                <c:pt idx="9">
                  <c:v>5.7285351000000003E-3</c:v>
                </c:pt>
                <c:pt idx="10">
                  <c:v>5.2438097999999997E-3</c:v>
                </c:pt>
                <c:pt idx="11">
                  <c:v>5.6344942000000004E-3</c:v>
                </c:pt>
                <c:pt idx="12">
                  <c:v>5.8753407000000004E-3</c:v>
                </c:pt>
                <c:pt idx="13">
                  <c:v>5.7021275999999997E-3</c:v>
                </c:pt>
                <c:pt idx="14">
                  <c:v>6.0266842000000001E-3</c:v>
                </c:pt>
                <c:pt idx="15">
                  <c:v>5.7028030000000002E-3</c:v>
                </c:pt>
                <c:pt idx="16">
                  <c:v>5.5300311E-3</c:v>
                </c:pt>
                <c:pt idx="17">
                  <c:v>5.4632344000000001E-3</c:v>
                </c:pt>
                <c:pt idx="18">
                  <c:v>5.2620124999999997E-3</c:v>
                </c:pt>
                <c:pt idx="19">
                  <c:v>5.4592127000000004E-3</c:v>
                </c:pt>
                <c:pt idx="20">
                  <c:v>5.2940907999999998E-3</c:v>
                </c:pt>
                <c:pt idx="21">
                  <c:v>5.2842208000000003E-3</c:v>
                </c:pt>
                <c:pt idx="22">
                  <c:v>5.1008646999999999E-3</c:v>
                </c:pt>
                <c:pt idx="23">
                  <c:v>5.3052923999999998E-3</c:v>
                </c:pt>
              </c:numCache>
            </c:numRef>
          </c:val>
          <c:smooth val="0"/>
        </c:ser>
        <c:dLbls>
          <c:showLegendKey val="0"/>
          <c:showVal val="0"/>
          <c:showCatName val="0"/>
          <c:showSerName val="0"/>
          <c:showPercent val="0"/>
          <c:showBubbleSize val="0"/>
        </c:dLbls>
        <c:smooth val="0"/>
        <c:axId val="562393384"/>
        <c:axId val="562394168"/>
        <c:extLst/>
      </c:lineChart>
      <c:dateAx>
        <c:axId val="5623933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4168"/>
        <c:crosses val="autoZero"/>
        <c:auto val="1"/>
        <c:lblOffset val="100"/>
        <c:baseTimeUnit val="months"/>
        <c:majorUnit val="1"/>
        <c:majorTimeUnit val="months"/>
        <c:minorUnit val="23"/>
        <c:minorTimeUnit val="months"/>
      </c:dateAx>
      <c:valAx>
        <c:axId val="562394168"/>
        <c:scaling>
          <c:orientation val="minMax"/>
          <c:max val="1.4999999999999999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3384"/>
        <c:crosses val="autoZero"/>
        <c:crossBetween val="midCat"/>
        <c:majorUnit val="3.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4.9041147999999996E-3</c:v>
                </c:pt>
                <c:pt idx="1">
                  <c:v>4.1569615000000004E-3</c:v>
                </c:pt>
                <c:pt idx="2">
                  <c:v>4.4008594000000002E-3</c:v>
                </c:pt>
                <c:pt idx="3">
                  <c:v>4.0084005999999998E-3</c:v>
                </c:pt>
                <c:pt idx="4">
                  <c:v>4.0136462000000001E-3</c:v>
                </c:pt>
                <c:pt idx="5">
                  <c:v>3.6956897000000001E-3</c:v>
                </c:pt>
                <c:pt idx="6">
                  <c:v>3.8659847000000001E-3</c:v>
                </c:pt>
                <c:pt idx="7">
                  <c:v>3.8083568E-3</c:v>
                </c:pt>
                <c:pt idx="8">
                  <c:v>3.6629332999999998E-3</c:v>
                </c:pt>
                <c:pt idx="9">
                  <c:v>3.8388661999999999E-3</c:v>
                </c:pt>
                <c:pt idx="10">
                  <c:v>3.7819285000000001E-3</c:v>
                </c:pt>
                <c:pt idx="11">
                  <c:v>4.0981617000000001E-3</c:v>
                </c:pt>
                <c:pt idx="12">
                  <c:v>4.3822082000000004E-3</c:v>
                </c:pt>
                <c:pt idx="13">
                  <c:v>4.0033424000000001E-3</c:v>
                </c:pt>
                <c:pt idx="14">
                  <c:v>4.2816709999999999E-3</c:v>
                </c:pt>
                <c:pt idx="15">
                  <c:v>3.8540434999999999E-3</c:v>
                </c:pt>
                <c:pt idx="16">
                  <c:v>3.7849245E-3</c:v>
                </c:pt>
                <c:pt idx="17">
                  <c:v>3.6267292E-3</c:v>
                </c:pt>
                <c:pt idx="18">
                  <c:v>3.7055764000000001E-3</c:v>
                </c:pt>
                <c:pt idx="19">
                  <c:v>3.7379911E-3</c:v>
                </c:pt>
                <c:pt idx="20">
                  <c:v>3.5708634000000002E-3</c:v>
                </c:pt>
                <c:pt idx="21">
                  <c:v>3.7998425000000001E-3</c:v>
                </c:pt>
                <c:pt idx="22">
                  <c:v>3.7648073999999999E-3</c:v>
                </c:pt>
                <c:pt idx="23">
                  <c:v>4.1322442999999999E-3</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4.7504178999999997E-3</c:v>
                </c:pt>
                <c:pt idx="1">
                  <c:v>4.0834846000000003E-3</c:v>
                </c:pt>
                <c:pt idx="2">
                  <c:v>4.4012911000000004E-3</c:v>
                </c:pt>
                <c:pt idx="3">
                  <c:v>4.0451083999999997E-3</c:v>
                </c:pt>
                <c:pt idx="4">
                  <c:v>3.878748E-3</c:v>
                </c:pt>
                <c:pt idx="5">
                  <c:v>3.5494862999999998E-3</c:v>
                </c:pt>
                <c:pt idx="6">
                  <c:v>3.7668371999999999E-3</c:v>
                </c:pt>
                <c:pt idx="7">
                  <c:v>3.6554182999999998E-3</c:v>
                </c:pt>
                <c:pt idx="8">
                  <c:v>3.6619015000000001E-3</c:v>
                </c:pt>
                <c:pt idx="9">
                  <c:v>3.7931185E-3</c:v>
                </c:pt>
                <c:pt idx="10">
                  <c:v>3.7851048999999999E-3</c:v>
                </c:pt>
                <c:pt idx="11">
                  <c:v>3.9396309000000003E-3</c:v>
                </c:pt>
                <c:pt idx="12">
                  <c:v>4.2006954000000001E-3</c:v>
                </c:pt>
                <c:pt idx="13">
                  <c:v>3.8556424E-3</c:v>
                </c:pt>
                <c:pt idx="14">
                  <c:v>4.0742809999999999E-3</c:v>
                </c:pt>
                <c:pt idx="15">
                  <c:v>3.8707134000000002E-3</c:v>
                </c:pt>
                <c:pt idx="16">
                  <c:v>3.6993343E-3</c:v>
                </c:pt>
                <c:pt idx="17">
                  <c:v>3.4981279000000001E-3</c:v>
                </c:pt>
                <c:pt idx="18">
                  <c:v>3.6730106999999998E-3</c:v>
                </c:pt>
                <c:pt idx="19">
                  <c:v>3.6216878E-3</c:v>
                </c:pt>
                <c:pt idx="20">
                  <c:v>3.5056216999999998E-3</c:v>
                </c:pt>
                <c:pt idx="21">
                  <c:v>3.8032287999999999E-3</c:v>
                </c:pt>
                <c:pt idx="22">
                  <c:v>3.7478222000000001E-3</c:v>
                </c:pt>
                <c:pt idx="23">
                  <c:v>4.0619565999999996E-3</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4.9650963999999997E-3</c:v>
                </c:pt>
                <c:pt idx="1">
                  <c:v>4.0606330000000001E-3</c:v>
                </c:pt>
                <c:pt idx="2">
                  <c:v>4.3871123E-3</c:v>
                </c:pt>
                <c:pt idx="3">
                  <c:v>3.9624168000000001E-3</c:v>
                </c:pt>
                <c:pt idx="4">
                  <c:v>3.8689537999999999E-3</c:v>
                </c:pt>
                <c:pt idx="5">
                  <c:v>3.6471365999999998E-3</c:v>
                </c:pt>
                <c:pt idx="6">
                  <c:v>3.7990044000000001E-3</c:v>
                </c:pt>
                <c:pt idx="7">
                  <c:v>3.7399057000000002E-3</c:v>
                </c:pt>
                <c:pt idx="8">
                  <c:v>3.7246311E-3</c:v>
                </c:pt>
                <c:pt idx="9">
                  <c:v>3.9589146000000002E-3</c:v>
                </c:pt>
                <c:pt idx="10">
                  <c:v>3.8198215999999999E-3</c:v>
                </c:pt>
                <c:pt idx="11">
                  <c:v>4.0753728000000001E-3</c:v>
                </c:pt>
                <c:pt idx="12">
                  <c:v>4.2748268000000001E-3</c:v>
                </c:pt>
                <c:pt idx="13">
                  <c:v>3.8475176000000002E-3</c:v>
                </c:pt>
                <c:pt idx="14">
                  <c:v>4.0765332999999999E-3</c:v>
                </c:pt>
                <c:pt idx="15">
                  <c:v>3.9663383999999999E-3</c:v>
                </c:pt>
                <c:pt idx="16">
                  <c:v>3.7697758999999998E-3</c:v>
                </c:pt>
                <c:pt idx="17">
                  <c:v>3.6027398E-3</c:v>
                </c:pt>
                <c:pt idx="18">
                  <c:v>3.5980391E-3</c:v>
                </c:pt>
                <c:pt idx="19">
                  <c:v>3.7421567999999998E-3</c:v>
                </c:pt>
                <c:pt idx="20">
                  <c:v>3.5585145999999998E-3</c:v>
                </c:pt>
                <c:pt idx="21">
                  <c:v>3.8732018E-3</c:v>
                </c:pt>
                <c:pt idx="22">
                  <c:v>3.7867364999999999E-3</c:v>
                </c:pt>
                <c:pt idx="23">
                  <c:v>4.2505188000000003E-3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4.6863364999999999E-3</c:v>
                </c:pt>
                <c:pt idx="1">
                  <c:v>3.7832313999999999E-3</c:v>
                </c:pt>
                <c:pt idx="2">
                  <c:v>4.2151180000000003E-3</c:v>
                </c:pt>
                <c:pt idx="3">
                  <c:v>3.8162964E-3</c:v>
                </c:pt>
                <c:pt idx="4">
                  <c:v>3.6606793000000001E-3</c:v>
                </c:pt>
                <c:pt idx="5">
                  <c:v>3.5084316E-3</c:v>
                </c:pt>
                <c:pt idx="6">
                  <c:v>3.5130549000000001E-3</c:v>
                </c:pt>
                <c:pt idx="7">
                  <c:v>3.4398202999999998E-3</c:v>
                </c:pt>
                <c:pt idx="8">
                  <c:v>3.3729668000000001E-3</c:v>
                </c:pt>
                <c:pt idx="9">
                  <c:v>3.5730005E-3</c:v>
                </c:pt>
                <c:pt idx="10">
                  <c:v>3.6209558000000002E-3</c:v>
                </c:pt>
                <c:pt idx="11">
                  <c:v>3.6535443E-3</c:v>
                </c:pt>
                <c:pt idx="12">
                  <c:v>3.8858183000000002E-3</c:v>
                </c:pt>
                <c:pt idx="13">
                  <c:v>3.6057932E-3</c:v>
                </c:pt>
                <c:pt idx="14">
                  <c:v>3.7426294000000001E-3</c:v>
                </c:pt>
                <c:pt idx="15">
                  <c:v>3.7198303E-3</c:v>
                </c:pt>
                <c:pt idx="16">
                  <c:v>3.4956221999999999E-3</c:v>
                </c:pt>
                <c:pt idx="17">
                  <c:v>3.3553771000000001E-3</c:v>
                </c:pt>
                <c:pt idx="18">
                  <c:v>3.3644029000000002E-3</c:v>
                </c:pt>
                <c:pt idx="19">
                  <c:v>3.4393724000000001E-3</c:v>
                </c:pt>
                <c:pt idx="20">
                  <c:v>3.4004909999999998E-3</c:v>
                </c:pt>
                <c:pt idx="21">
                  <c:v>3.6628658999999998E-3</c:v>
                </c:pt>
                <c:pt idx="22">
                  <c:v>3.6359837E-3</c:v>
                </c:pt>
                <c:pt idx="23">
                  <c:v>3.9815055000000004E-3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4.6393570000000002E-3</c:v>
                </c:pt>
                <c:pt idx="1">
                  <c:v>3.9336902000000002E-3</c:v>
                </c:pt>
                <c:pt idx="2">
                  <c:v>4.1398186000000002E-3</c:v>
                </c:pt>
                <c:pt idx="3">
                  <c:v>3.7938199999999998E-3</c:v>
                </c:pt>
                <c:pt idx="4">
                  <c:v>3.7373113999999998E-3</c:v>
                </c:pt>
                <c:pt idx="5">
                  <c:v>3.4978707E-3</c:v>
                </c:pt>
                <c:pt idx="6">
                  <c:v>3.5615229E-3</c:v>
                </c:pt>
                <c:pt idx="7">
                  <c:v>3.5179957000000001E-3</c:v>
                </c:pt>
                <c:pt idx="8">
                  <c:v>3.4313271000000001E-3</c:v>
                </c:pt>
                <c:pt idx="9">
                  <c:v>3.6678867999999998E-3</c:v>
                </c:pt>
                <c:pt idx="10">
                  <c:v>3.6008563E-3</c:v>
                </c:pt>
                <c:pt idx="11">
                  <c:v>3.8443514999999999E-3</c:v>
                </c:pt>
                <c:pt idx="12">
                  <c:v>4.0818850000000004E-3</c:v>
                </c:pt>
                <c:pt idx="13">
                  <c:v>3.7856094999999998E-3</c:v>
                </c:pt>
                <c:pt idx="14">
                  <c:v>4.0043092000000002E-3</c:v>
                </c:pt>
                <c:pt idx="15">
                  <c:v>3.7110592000000001E-3</c:v>
                </c:pt>
                <c:pt idx="16">
                  <c:v>3.6320782E-3</c:v>
                </c:pt>
                <c:pt idx="17">
                  <c:v>3.4055702999999998E-3</c:v>
                </c:pt>
                <c:pt idx="18">
                  <c:v>3.4825513000000001E-3</c:v>
                </c:pt>
                <c:pt idx="19">
                  <c:v>3.4769089000000002E-3</c:v>
                </c:pt>
                <c:pt idx="20">
                  <c:v>3.3944931999999998E-3</c:v>
                </c:pt>
                <c:pt idx="21">
                  <c:v>3.6265745999999998E-3</c:v>
                </c:pt>
                <c:pt idx="22">
                  <c:v>3.5862468999999998E-3</c:v>
                </c:pt>
                <c:pt idx="23">
                  <c:v>3.9108874999999998E-3</c:v>
                </c:pt>
              </c:numCache>
            </c:numRef>
          </c:val>
          <c:smooth val="0"/>
        </c:ser>
        <c:dLbls>
          <c:showLegendKey val="0"/>
          <c:showVal val="0"/>
          <c:showCatName val="0"/>
          <c:showSerName val="0"/>
          <c:showPercent val="0"/>
          <c:showBubbleSize val="0"/>
        </c:dLbls>
        <c:smooth val="0"/>
        <c:axId val="573902992"/>
        <c:axId val="573895544"/>
      </c:lineChart>
      <c:dateAx>
        <c:axId val="5739029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5544"/>
        <c:crosses val="autoZero"/>
        <c:auto val="1"/>
        <c:lblOffset val="100"/>
        <c:baseTimeUnit val="months"/>
        <c:majorUnit val="1"/>
        <c:minorUnit val="23"/>
        <c:minorTimeUnit val="months"/>
      </c:dateAx>
      <c:valAx>
        <c:axId val="573895544"/>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2992"/>
        <c:crosses val="autoZero"/>
        <c:crossBetween val="midCat"/>
        <c:majorUnit val="1.2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7.3682488999999999E-3</c:v>
                </c:pt>
                <c:pt idx="1">
                  <c:v>6.4374393999999998E-3</c:v>
                </c:pt>
                <c:pt idx="2">
                  <c:v>6.8475332000000003E-3</c:v>
                </c:pt>
                <c:pt idx="3">
                  <c:v>6.5345087000000003E-3</c:v>
                </c:pt>
                <c:pt idx="4">
                  <c:v>6.3919145E-3</c:v>
                </c:pt>
                <c:pt idx="5">
                  <c:v>6.3559391000000002E-3</c:v>
                </c:pt>
                <c:pt idx="6">
                  <c:v>6.4350442000000001E-3</c:v>
                </c:pt>
                <c:pt idx="7">
                  <c:v>6.1357115E-3</c:v>
                </c:pt>
                <c:pt idx="8">
                  <c:v>5.9892366000000004E-3</c:v>
                </c:pt>
                <c:pt idx="9">
                  <c:v>6.4309679E-3</c:v>
                </c:pt>
                <c:pt idx="10">
                  <c:v>5.8222393000000004E-3</c:v>
                </c:pt>
                <c:pt idx="11">
                  <c:v>6.2903493999999999E-3</c:v>
                </c:pt>
                <c:pt idx="12">
                  <c:v>6.6726692000000001E-3</c:v>
                </c:pt>
                <c:pt idx="13">
                  <c:v>6.3961343E-3</c:v>
                </c:pt>
                <c:pt idx="14">
                  <c:v>6.7315259000000002E-3</c:v>
                </c:pt>
                <c:pt idx="15">
                  <c:v>6.3566042000000001E-3</c:v>
                </c:pt>
                <c:pt idx="16">
                  <c:v>6.1183642999999999E-3</c:v>
                </c:pt>
                <c:pt idx="17">
                  <c:v>6.1563004000000001E-3</c:v>
                </c:pt>
                <c:pt idx="18">
                  <c:v>5.9427530999999999E-3</c:v>
                </c:pt>
                <c:pt idx="19">
                  <c:v>6.1339439000000001E-3</c:v>
                </c:pt>
                <c:pt idx="20">
                  <c:v>5.8301452999999998E-3</c:v>
                </c:pt>
                <c:pt idx="21">
                  <c:v>5.8645768000000001E-3</c:v>
                </c:pt>
                <c:pt idx="22">
                  <c:v>5.7149812000000001E-3</c:v>
                </c:pt>
                <c:pt idx="23">
                  <c:v>5.9492216000000004E-3</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7.3977670000000004E-3</c:v>
                </c:pt>
                <c:pt idx="1">
                  <c:v>6.0539278999999996E-3</c:v>
                </c:pt>
                <c:pt idx="2">
                  <c:v>6.6574618000000002E-3</c:v>
                </c:pt>
                <c:pt idx="3">
                  <c:v>6.4570065999999997E-3</c:v>
                </c:pt>
                <c:pt idx="4">
                  <c:v>6.0906876999999998E-3</c:v>
                </c:pt>
                <c:pt idx="5">
                  <c:v>6.2102180999999996E-3</c:v>
                </c:pt>
                <c:pt idx="6">
                  <c:v>6.1907309000000001E-3</c:v>
                </c:pt>
                <c:pt idx="7">
                  <c:v>5.9290884999999996E-3</c:v>
                </c:pt>
                <c:pt idx="8">
                  <c:v>6.0837167999999997E-3</c:v>
                </c:pt>
                <c:pt idx="9">
                  <c:v>6.1319655999999998E-3</c:v>
                </c:pt>
                <c:pt idx="10">
                  <c:v>5.5731716999999998E-3</c:v>
                </c:pt>
                <c:pt idx="11">
                  <c:v>5.9311722999999998E-3</c:v>
                </c:pt>
                <c:pt idx="12">
                  <c:v>6.1413242999999998E-3</c:v>
                </c:pt>
                <c:pt idx="13">
                  <c:v>6.0770685000000003E-3</c:v>
                </c:pt>
                <c:pt idx="14">
                  <c:v>6.4672297000000004E-3</c:v>
                </c:pt>
                <c:pt idx="15">
                  <c:v>5.9912231999999996E-3</c:v>
                </c:pt>
                <c:pt idx="16">
                  <c:v>5.729367E-3</c:v>
                </c:pt>
                <c:pt idx="17">
                  <c:v>5.7145271000000001E-3</c:v>
                </c:pt>
                <c:pt idx="18">
                  <c:v>5.5186528999999996E-3</c:v>
                </c:pt>
                <c:pt idx="19">
                  <c:v>5.5465647000000002E-3</c:v>
                </c:pt>
                <c:pt idx="20">
                  <c:v>5.559825E-3</c:v>
                </c:pt>
                <c:pt idx="21">
                  <c:v>5.6875640999999996E-3</c:v>
                </c:pt>
                <c:pt idx="22">
                  <c:v>5.2393211000000004E-3</c:v>
                </c:pt>
                <c:pt idx="23">
                  <c:v>5.4377221000000003E-3</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7.9993767999999993E-3</c:v>
                </c:pt>
                <c:pt idx="1">
                  <c:v>6.9204562000000002E-3</c:v>
                </c:pt>
                <c:pt idx="2">
                  <c:v>7.2539381999999998E-3</c:v>
                </c:pt>
                <c:pt idx="3">
                  <c:v>7.3321011000000002E-3</c:v>
                </c:pt>
                <c:pt idx="4">
                  <c:v>6.5823616000000003E-3</c:v>
                </c:pt>
                <c:pt idx="5">
                  <c:v>6.7855312000000001E-3</c:v>
                </c:pt>
                <c:pt idx="6">
                  <c:v>6.8307222000000001E-3</c:v>
                </c:pt>
                <c:pt idx="7">
                  <c:v>6.5199778E-3</c:v>
                </c:pt>
                <c:pt idx="8">
                  <c:v>6.4421265999999996E-3</c:v>
                </c:pt>
                <c:pt idx="9">
                  <c:v>6.7086250999999998E-3</c:v>
                </c:pt>
                <c:pt idx="10">
                  <c:v>6.3440887000000001E-3</c:v>
                </c:pt>
                <c:pt idx="11">
                  <c:v>6.6838864999999997E-3</c:v>
                </c:pt>
                <c:pt idx="12">
                  <c:v>6.9167413999999998E-3</c:v>
                </c:pt>
                <c:pt idx="13">
                  <c:v>6.6582074000000003E-3</c:v>
                </c:pt>
                <c:pt idx="14">
                  <c:v>7.1525987000000003E-3</c:v>
                </c:pt>
                <c:pt idx="15">
                  <c:v>6.8517624999999997E-3</c:v>
                </c:pt>
                <c:pt idx="16">
                  <c:v>6.4565003000000001E-3</c:v>
                </c:pt>
                <c:pt idx="17">
                  <c:v>6.3580101000000003E-3</c:v>
                </c:pt>
                <c:pt idx="18">
                  <c:v>6.0803688000000003E-3</c:v>
                </c:pt>
                <c:pt idx="19">
                  <c:v>6.3023191000000003E-3</c:v>
                </c:pt>
                <c:pt idx="20">
                  <c:v>6.1459851999999997E-3</c:v>
                </c:pt>
                <c:pt idx="21">
                  <c:v>6.0525576999999999E-3</c:v>
                </c:pt>
                <c:pt idx="22">
                  <c:v>5.8788343E-3</c:v>
                </c:pt>
                <c:pt idx="23">
                  <c:v>6.0720287E-3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6.6571792999999997E-3</c:v>
                </c:pt>
                <c:pt idx="1">
                  <c:v>5.6533514999999998E-3</c:v>
                </c:pt>
                <c:pt idx="2">
                  <c:v>6.1088666000000003E-3</c:v>
                </c:pt>
                <c:pt idx="3">
                  <c:v>5.7302194000000001E-3</c:v>
                </c:pt>
                <c:pt idx="4">
                  <c:v>5.4753609000000002E-3</c:v>
                </c:pt>
                <c:pt idx="5">
                  <c:v>5.6259854000000002E-3</c:v>
                </c:pt>
                <c:pt idx="6">
                  <c:v>5.5125673E-3</c:v>
                </c:pt>
                <c:pt idx="7">
                  <c:v>5.3025800999999999E-3</c:v>
                </c:pt>
                <c:pt idx="8">
                  <c:v>5.3736310000000002E-3</c:v>
                </c:pt>
                <c:pt idx="9">
                  <c:v>5.5267820999999996E-3</c:v>
                </c:pt>
                <c:pt idx="10">
                  <c:v>5.0803647999999998E-3</c:v>
                </c:pt>
                <c:pt idx="11">
                  <c:v>5.4350112000000001E-3</c:v>
                </c:pt>
                <c:pt idx="12">
                  <c:v>5.6087754E-3</c:v>
                </c:pt>
                <c:pt idx="13">
                  <c:v>5.3770600999999999E-3</c:v>
                </c:pt>
                <c:pt idx="14">
                  <c:v>5.7485590999999999E-3</c:v>
                </c:pt>
                <c:pt idx="15">
                  <c:v>5.5714422999999999E-3</c:v>
                </c:pt>
                <c:pt idx="16">
                  <c:v>5.4158927999999997E-3</c:v>
                </c:pt>
                <c:pt idx="17">
                  <c:v>5.2018272999999997E-3</c:v>
                </c:pt>
                <c:pt idx="18">
                  <c:v>5.0260193999999998E-3</c:v>
                </c:pt>
                <c:pt idx="19">
                  <c:v>5.3085251999999998E-3</c:v>
                </c:pt>
                <c:pt idx="20">
                  <c:v>5.0900842999999996E-3</c:v>
                </c:pt>
                <c:pt idx="21">
                  <c:v>5.1312826999999998E-3</c:v>
                </c:pt>
                <c:pt idx="22">
                  <c:v>4.9078432000000003E-3</c:v>
                </c:pt>
                <c:pt idx="23">
                  <c:v>5.0685558999999996E-3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6.6891247999999997E-3</c:v>
                </c:pt>
                <c:pt idx="1">
                  <c:v>5.8158506000000002E-3</c:v>
                </c:pt>
                <c:pt idx="2">
                  <c:v>6.1959123999999997E-3</c:v>
                </c:pt>
                <c:pt idx="3">
                  <c:v>5.9344415000000001E-3</c:v>
                </c:pt>
                <c:pt idx="4">
                  <c:v>5.6740499999999999E-3</c:v>
                </c:pt>
                <c:pt idx="5">
                  <c:v>5.6731022000000002E-3</c:v>
                </c:pt>
                <c:pt idx="6">
                  <c:v>5.7227455000000002E-3</c:v>
                </c:pt>
                <c:pt idx="7">
                  <c:v>5.4146621999999998E-3</c:v>
                </c:pt>
                <c:pt idx="8">
                  <c:v>5.4021371999999996E-3</c:v>
                </c:pt>
                <c:pt idx="9">
                  <c:v>5.7285351000000003E-3</c:v>
                </c:pt>
                <c:pt idx="10">
                  <c:v>5.2438097999999997E-3</c:v>
                </c:pt>
                <c:pt idx="11">
                  <c:v>5.6344942000000004E-3</c:v>
                </c:pt>
                <c:pt idx="12">
                  <c:v>5.8753407000000004E-3</c:v>
                </c:pt>
                <c:pt idx="13">
                  <c:v>5.7021275999999997E-3</c:v>
                </c:pt>
                <c:pt idx="14">
                  <c:v>6.0266842000000001E-3</c:v>
                </c:pt>
                <c:pt idx="15">
                  <c:v>5.7028030000000002E-3</c:v>
                </c:pt>
                <c:pt idx="16">
                  <c:v>5.5300311E-3</c:v>
                </c:pt>
                <c:pt idx="17">
                  <c:v>5.4632344000000001E-3</c:v>
                </c:pt>
                <c:pt idx="18">
                  <c:v>5.2620124999999997E-3</c:v>
                </c:pt>
                <c:pt idx="19">
                  <c:v>5.4592127000000004E-3</c:v>
                </c:pt>
                <c:pt idx="20">
                  <c:v>5.2940907999999998E-3</c:v>
                </c:pt>
                <c:pt idx="21">
                  <c:v>5.2842208000000003E-3</c:v>
                </c:pt>
                <c:pt idx="22">
                  <c:v>5.1008646999999999E-3</c:v>
                </c:pt>
                <c:pt idx="23">
                  <c:v>5.3052923999999998E-3</c:v>
                </c:pt>
              </c:numCache>
            </c:numRef>
          </c:val>
          <c:smooth val="0"/>
        </c:ser>
        <c:dLbls>
          <c:showLegendKey val="0"/>
          <c:showVal val="0"/>
          <c:showCatName val="0"/>
          <c:showSerName val="0"/>
          <c:showPercent val="0"/>
          <c:showBubbleSize val="0"/>
        </c:dLbls>
        <c:smooth val="0"/>
        <c:axId val="562396912"/>
        <c:axId val="562397304"/>
      </c:lineChart>
      <c:dateAx>
        <c:axId val="562396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7304"/>
        <c:crosses val="autoZero"/>
        <c:auto val="1"/>
        <c:lblOffset val="100"/>
        <c:baseTimeUnit val="months"/>
        <c:majorUnit val="1"/>
        <c:minorUnit val="23"/>
        <c:minorTimeUnit val="months"/>
      </c:dateAx>
      <c:valAx>
        <c:axId val="562397304"/>
        <c:scaling>
          <c:orientation val="minMax"/>
          <c:max val="0.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6912"/>
        <c:crosses val="autoZero"/>
        <c:crossBetween val="midCat"/>
        <c:majorUnit val="2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7.3682488999999999E-3</c:v>
                </c:pt>
                <c:pt idx="1">
                  <c:v>6.4374393999999998E-3</c:v>
                </c:pt>
                <c:pt idx="2">
                  <c:v>6.8475332000000003E-3</c:v>
                </c:pt>
                <c:pt idx="3">
                  <c:v>6.5345087000000003E-3</c:v>
                </c:pt>
                <c:pt idx="4">
                  <c:v>6.3919145E-3</c:v>
                </c:pt>
                <c:pt idx="5">
                  <c:v>6.3559391000000002E-3</c:v>
                </c:pt>
                <c:pt idx="6">
                  <c:v>6.4350442000000001E-3</c:v>
                </c:pt>
                <c:pt idx="7">
                  <c:v>6.1357115E-3</c:v>
                </c:pt>
                <c:pt idx="8">
                  <c:v>5.9892366000000004E-3</c:v>
                </c:pt>
                <c:pt idx="9">
                  <c:v>6.4309679E-3</c:v>
                </c:pt>
                <c:pt idx="10">
                  <c:v>5.8222393000000004E-3</c:v>
                </c:pt>
                <c:pt idx="11">
                  <c:v>6.2903493999999999E-3</c:v>
                </c:pt>
                <c:pt idx="12">
                  <c:v>6.6726692000000001E-3</c:v>
                </c:pt>
                <c:pt idx="13">
                  <c:v>6.3961343E-3</c:v>
                </c:pt>
                <c:pt idx="14">
                  <c:v>6.7315259000000002E-3</c:v>
                </c:pt>
                <c:pt idx="15">
                  <c:v>6.3566042000000001E-3</c:v>
                </c:pt>
                <c:pt idx="16">
                  <c:v>6.1183642999999999E-3</c:v>
                </c:pt>
                <c:pt idx="17">
                  <c:v>6.1563004000000001E-3</c:v>
                </c:pt>
                <c:pt idx="18">
                  <c:v>5.9427530999999999E-3</c:v>
                </c:pt>
                <c:pt idx="19">
                  <c:v>6.1339439000000001E-3</c:v>
                </c:pt>
                <c:pt idx="20">
                  <c:v>5.8301452999999998E-3</c:v>
                </c:pt>
                <c:pt idx="21">
                  <c:v>5.8645768000000001E-3</c:v>
                </c:pt>
                <c:pt idx="22">
                  <c:v>5.7149812000000001E-3</c:v>
                </c:pt>
                <c:pt idx="23">
                  <c:v>5.9492216000000004E-3</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6.3301529000000002E-3</c:v>
                </c:pt>
                <c:pt idx="1">
                  <c:v>5.5281601999999999E-3</c:v>
                </c:pt>
                <c:pt idx="2">
                  <c:v>5.8934846000000003E-3</c:v>
                </c:pt>
                <c:pt idx="3">
                  <c:v>5.6332096000000003E-3</c:v>
                </c:pt>
                <c:pt idx="4">
                  <c:v>5.3647017999999998E-3</c:v>
                </c:pt>
                <c:pt idx="5">
                  <c:v>5.4252744E-3</c:v>
                </c:pt>
                <c:pt idx="6">
                  <c:v>5.4644715E-3</c:v>
                </c:pt>
                <c:pt idx="7">
                  <c:v>5.1701754000000001E-3</c:v>
                </c:pt>
                <c:pt idx="8">
                  <c:v>5.1328270000000004E-3</c:v>
                </c:pt>
                <c:pt idx="9">
                  <c:v>5.3978895000000001E-3</c:v>
                </c:pt>
                <c:pt idx="10">
                  <c:v>4.9529148000000004E-3</c:v>
                </c:pt>
                <c:pt idx="11">
                  <c:v>5.2999648999999998E-3</c:v>
                </c:pt>
                <c:pt idx="12">
                  <c:v>5.6099336999999999E-3</c:v>
                </c:pt>
                <c:pt idx="13">
                  <c:v>5.4238508999999999E-3</c:v>
                </c:pt>
                <c:pt idx="14">
                  <c:v>5.6959615999999996E-3</c:v>
                </c:pt>
                <c:pt idx="15">
                  <c:v>5.3550137000000003E-3</c:v>
                </c:pt>
                <c:pt idx="16">
                  <c:v>5.2817235999999997E-3</c:v>
                </c:pt>
                <c:pt idx="17">
                  <c:v>5.1685131E-3</c:v>
                </c:pt>
                <c:pt idx="18">
                  <c:v>5.0245803000000004E-3</c:v>
                </c:pt>
                <c:pt idx="19">
                  <c:v>5.1928566000000002E-3</c:v>
                </c:pt>
                <c:pt idx="20">
                  <c:v>5.0247746000000003E-3</c:v>
                </c:pt>
                <c:pt idx="21">
                  <c:v>4.9463696000000001E-3</c:v>
                </c:pt>
                <c:pt idx="22">
                  <c:v>4.7711732999999997E-3</c:v>
                </c:pt>
                <c:pt idx="23">
                  <c:v>4.9088222000000003E-3</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6.4845893000000003E-3</c:v>
                </c:pt>
                <c:pt idx="1">
                  <c:v>5.4929026000000002E-3</c:v>
                </c:pt>
                <c:pt idx="2">
                  <c:v>6.0300498000000003E-3</c:v>
                </c:pt>
                <c:pt idx="3">
                  <c:v>5.6995496999999997E-3</c:v>
                </c:pt>
                <c:pt idx="4">
                  <c:v>5.4959045E-3</c:v>
                </c:pt>
                <c:pt idx="5">
                  <c:v>5.4769229999999999E-3</c:v>
                </c:pt>
                <c:pt idx="6">
                  <c:v>5.5687808999999996E-3</c:v>
                </c:pt>
                <c:pt idx="7">
                  <c:v>5.1461635999999998E-3</c:v>
                </c:pt>
                <c:pt idx="8">
                  <c:v>5.2429722000000003E-3</c:v>
                </c:pt>
                <c:pt idx="9">
                  <c:v>5.5639150999999996E-3</c:v>
                </c:pt>
                <c:pt idx="10">
                  <c:v>4.9803581999999999E-3</c:v>
                </c:pt>
                <c:pt idx="11">
                  <c:v>5.4646228999999996E-3</c:v>
                </c:pt>
                <c:pt idx="12">
                  <c:v>5.5900146000000001E-3</c:v>
                </c:pt>
                <c:pt idx="13">
                  <c:v>5.6031242999999998E-3</c:v>
                </c:pt>
                <c:pt idx="14">
                  <c:v>5.7232662000000004E-3</c:v>
                </c:pt>
                <c:pt idx="15">
                  <c:v>5.5672726999999997E-3</c:v>
                </c:pt>
                <c:pt idx="16">
                  <c:v>5.2900144000000001E-3</c:v>
                </c:pt>
                <c:pt idx="17">
                  <c:v>5.3159299000000004E-3</c:v>
                </c:pt>
                <c:pt idx="18">
                  <c:v>5.1738482999999997E-3</c:v>
                </c:pt>
                <c:pt idx="19">
                  <c:v>5.4080027000000001E-3</c:v>
                </c:pt>
                <c:pt idx="20">
                  <c:v>5.2406125000000001E-3</c:v>
                </c:pt>
                <c:pt idx="21">
                  <c:v>5.0453041999999997E-3</c:v>
                </c:pt>
                <c:pt idx="22">
                  <c:v>4.9400069999999997E-3</c:v>
                </c:pt>
                <c:pt idx="23">
                  <c:v>5.1343188E-3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5.8677221000000002E-3</c:v>
                </c:pt>
                <c:pt idx="1">
                  <c:v>5.1076988999999998E-3</c:v>
                </c:pt>
                <c:pt idx="2">
                  <c:v>5.4183718999999998E-3</c:v>
                </c:pt>
                <c:pt idx="3">
                  <c:v>5.1683809999999997E-3</c:v>
                </c:pt>
                <c:pt idx="4">
                  <c:v>4.9997150000000001E-3</c:v>
                </c:pt>
                <c:pt idx="5">
                  <c:v>5.0549399000000004E-3</c:v>
                </c:pt>
                <c:pt idx="6">
                  <c:v>4.9923305999999999E-3</c:v>
                </c:pt>
                <c:pt idx="7">
                  <c:v>4.7539187999999996E-3</c:v>
                </c:pt>
                <c:pt idx="8">
                  <c:v>4.7696607999999996E-3</c:v>
                </c:pt>
                <c:pt idx="9">
                  <c:v>5.1122110000000002E-3</c:v>
                </c:pt>
                <c:pt idx="10">
                  <c:v>4.6063492000000001E-3</c:v>
                </c:pt>
                <c:pt idx="11">
                  <c:v>4.9319014E-3</c:v>
                </c:pt>
                <c:pt idx="12">
                  <c:v>5.1533137999999999E-3</c:v>
                </c:pt>
                <c:pt idx="13">
                  <c:v>5.0754566999999997E-3</c:v>
                </c:pt>
                <c:pt idx="14">
                  <c:v>5.2969627000000003E-3</c:v>
                </c:pt>
                <c:pt idx="15">
                  <c:v>5.0266215E-3</c:v>
                </c:pt>
                <c:pt idx="16">
                  <c:v>4.8055490000000001E-3</c:v>
                </c:pt>
                <c:pt idx="17">
                  <c:v>4.8491855000000004E-3</c:v>
                </c:pt>
                <c:pt idx="18">
                  <c:v>4.6698798999999999E-3</c:v>
                </c:pt>
                <c:pt idx="19">
                  <c:v>4.9104070999999999E-3</c:v>
                </c:pt>
                <c:pt idx="20">
                  <c:v>4.6844275999999999E-3</c:v>
                </c:pt>
                <c:pt idx="21">
                  <c:v>4.7628106000000003E-3</c:v>
                </c:pt>
                <c:pt idx="22">
                  <c:v>4.5292776000000002E-3</c:v>
                </c:pt>
                <c:pt idx="23">
                  <c:v>4.7394578999999997E-3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6.6891247999999997E-3</c:v>
                </c:pt>
                <c:pt idx="1">
                  <c:v>5.8158506000000002E-3</c:v>
                </c:pt>
                <c:pt idx="2">
                  <c:v>6.1959123999999997E-3</c:v>
                </c:pt>
                <c:pt idx="3">
                  <c:v>5.9344415000000001E-3</c:v>
                </c:pt>
                <c:pt idx="4">
                  <c:v>5.6740499999999999E-3</c:v>
                </c:pt>
                <c:pt idx="5">
                  <c:v>5.6731022000000002E-3</c:v>
                </c:pt>
                <c:pt idx="6">
                  <c:v>5.7227455000000002E-3</c:v>
                </c:pt>
                <c:pt idx="7">
                  <c:v>5.4146621999999998E-3</c:v>
                </c:pt>
                <c:pt idx="8">
                  <c:v>5.4021371999999996E-3</c:v>
                </c:pt>
                <c:pt idx="9">
                  <c:v>5.7285351000000003E-3</c:v>
                </c:pt>
                <c:pt idx="10">
                  <c:v>5.2438097999999997E-3</c:v>
                </c:pt>
                <c:pt idx="11">
                  <c:v>5.6344942000000004E-3</c:v>
                </c:pt>
                <c:pt idx="12">
                  <c:v>5.8753407000000004E-3</c:v>
                </c:pt>
                <c:pt idx="13">
                  <c:v>5.7021275999999997E-3</c:v>
                </c:pt>
                <c:pt idx="14">
                  <c:v>6.0266842000000001E-3</c:v>
                </c:pt>
                <c:pt idx="15">
                  <c:v>5.7028030000000002E-3</c:v>
                </c:pt>
                <c:pt idx="16">
                  <c:v>5.5300311E-3</c:v>
                </c:pt>
                <c:pt idx="17">
                  <c:v>5.4632344000000001E-3</c:v>
                </c:pt>
                <c:pt idx="18">
                  <c:v>5.2620124999999997E-3</c:v>
                </c:pt>
                <c:pt idx="19">
                  <c:v>5.4592127000000004E-3</c:v>
                </c:pt>
                <c:pt idx="20">
                  <c:v>5.2940907999999998E-3</c:v>
                </c:pt>
                <c:pt idx="21">
                  <c:v>5.2842208000000003E-3</c:v>
                </c:pt>
                <c:pt idx="22">
                  <c:v>5.1008646999999999E-3</c:v>
                </c:pt>
                <c:pt idx="23">
                  <c:v>5.3052923999999998E-3</c:v>
                </c:pt>
              </c:numCache>
            </c:numRef>
          </c:val>
          <c:smooth val="0"/>
        </c:ser>
        <c:dLbls>
          <c:showLegendKey val="0"/>
          <c:showVal val="0"/>
          <c:showCatName val="0"/>
          <c:showSerName val="0"/>
          <c:showPercent val="0"/>
          <c:showBubbleSize val="0"/>
        </c:dLbls>
        <c:smooth val="0"/>
        <c:axId val="562395736"/>
        <c:axId val="562392600"/>
      </c:lineChart>
      <c:dateAx>
        <c:axId val="562395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2600"/>
        <c:crosses val="autoZero"/>
        <c:auto val="1"/>
        <c:lblOffset val="100"/>
        <c:baseTimeUnit val="months"/>
        <c:majorUnit val="1"/>
        <c:minorUnit val="23"/>
        <c:minorTimeUnit val="months"/>
      </c:dateAx>
      <c:valAx>
        <c:axId val="562392600"/>
        <c:scaling>
          <c:orientation val="minMax"/>
          <c:max val="9.000000000000001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5736"/>
        <c:crosses val="autoZero"/>
        <c:crossBetween val="midCat"/>
        <c:majorUnit val="1.8000000000000002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7.3682488999999999E-3</c:v>
                </c:pt>
                <c:pt idx="1">
                  <c:v>6.4374393999999998E-3</c:v>
                </c:pt>
                <c:pt idx="2">
                  <c:v>6.8475332000000003E-3</c:v>
                </c:pt>
                <c:pt idx="3">
                  <c:v>6.5345087000000003E-3</c:v>
                </c:pt>
                <c:pt idx="4">
                  <c:v>6.3919145E-3</c:v>
                </c:pt>
                <c:pt idx="5">
                  <c:v>6.3559391000000002E-3</c:v>
                </c:pt>
                <c:pt idx="6">
                  <c:v>6.4350442000000001E-3</c:v>
                </c:pt>
                <c:pt idx="7">
                  <c:v>6.1357115E-3</c:v>
                </c:pt>
                <c:pt idx="8">
                  <c:v>5.9892366000000004E-3</c:v>
                </c:pt>
                <c:pt idx="9">
                  <c:v>6.4309679E-3</c:v>
                </c:pt>
                <c:pt idx="10">
                  <c:v>5.8222393000000004E-3</c:v>
                </c:pt>
                <c:pt idx="11">
                  <c:v>6.2903493999999999E-3</c:v>
                </c:pt>
                <c:pt idx="12">
                  <c:v>6.6726692000000001E-3</c:v>
                </c:pt>
                <c:pt idx="13">
                  <c:v>6.3961343E-3</c:v>
                </c:pt>
                <c:pt idx="14">
                  <c:v>6.7315259000000002E-3</c:v>
                </c:pt>
                <c:pt idx="15">
                  <c:v>6.3566042000000001E-3</c:v>
                </c:pt>
                <c:pt idx="16">
                  <c:v>6.1183642999999999E-3</c:v>
                </c:pt>
                <c:pt idx="17">
                  <c:v>6.1563004000000001E-3</c:v>
                </c:pt>
                <c:pt idx="18">
                  <c:v>5.9427530999999999E-3</c:v>
                </c:pt>
                <c:pt idx="19">
                  <c:v>6.1339439000000001E-3</c:v>
                </c:pt>
                <c:pt idx="20">
                  <c:v>5.8301452999999998E-3</c:v>
                </c:pt>
                <c:pt idx="21">
                  <c:v>5.8645768000000001E-3</c:v>
                </c:pt>
                <c:pt idx="22">
                  <c:v>5.7149812000000001E-3</c:v>
                </c:pt>
                <c:pt idx="23">
                  <c:v>5.9492216000000004E-3</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5.1592872999999999E-3</c:v>
                </c:pt>
                <c:pt idx="1">
                  <c:v>4.4723738999999998E-3</c:v>
                </c:pt>
                <c:pt idx="2">
                  <c:v>4.6979012000000001E-3</c:v>
                </c:pt>
                <c:pt idx="3">
                  <c:v>4.4916449000000002E-3</c:v>
                </c:pt>
                <c:pt idx="4">
                  <c:v>4.3535465000000004E-3</c:v>
                </c:pt>
                <c:pt idx="5">
                  <c:v>4.3848932E-3</c:v>
                </c:pt>
                <c:pt idx="6">
                  <c:v>4.4087872E-3</c:v>
                </c:pt>
                <c:pt idx="7">
                  <c:v>4.1035265000000003E-3</c:v>
                </c:pt>
                <c:pt idx="8">
                  <c:v>4.0585324000000002E-3</c:v>
                </c:pt>
                <c:pt idx="9">
                  <c:v>4.1730557999999996E-3</c:v>
                </c:pt>
                <c:pt idx="10">
                  <c:v>3.9379389999999997E-3</c:v>
                </c:pt>
                <c:pt idx="11">
                  <c:v>4.3274806000000001E-3</c:v>
                </c:pt>
                <c:pt idx="12">
                  <c:v>4.5287334000000002E-3</c:v>
                </c:pt>
                <c:pt idx="13">
                  <c:v>4.2572573000000001E-3</c:v>
                </c:pt>
                <c:pt idx="14">
                  <c:v>4.5370523999999999E-3</c:v>
                </c:pt>
                <c:pt idx="15">
                  <c:v>4.173894E-3</c:v>
                </c:pt>
                <c:pt idx="16">
                  <c:v>4.0900616000000001E-3</c:v>
                </c:pt>
                <c:pt idx="17">
                  <c:v>4.1514680000000002E-3</c:v>
                </c:pt>
                <c:pt idx="18">
                  <c:v>4.0165071000000004E-3</c:v>
                </c:pt>
                <c:pt idx="19">
                  <c:v>4.2156027000000004E-3</c:v>
                </c:pt>
                <c:pt idx="20">
                  <c:v>4.0308245000000003E-3</c:v>
                </c:pt>
                <c:pt idx="21">
                  <c:v>3.9302536000000001E-3</c:v>
                </c:pt>
                <c:pt idx="22">
                  <c:v>3.7673639E-3</c:v>
                </c:pt>
                <c:pt idx="23">
                  <c:v>3.9565312000000002E-3</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6.3295156999999998E-3</c:v>
                </c:pt>
                <c:pt idx="1">
                  <c:v>5.4624992999999997E-3</c:v>
                </c:pt>
                <c:pt idx="2">
                  <c:v>5.7445669000000003E-3</c:v>
                </c:pt>
                <c:pt idx="3">
                  <c:v>5.3408630000000004E-3</c:v>
                </c:pt>
                <c:pt idx="4">
                  <c:v>5.1703063E-3</c:v>
                </c:pt>
                <c:pt idx="5">
                  <c:v>5.2923418000000002E-3</c:v>
                </c:pt>
                <c:pt idx="6">
                  <c:v>5.2319714000000003E-3</c:v>
                </c:pt>
                <c:pt idx="7">
                  <c:v>5.0645819000000002E-3</c:v>
                </c:pt>
                <c:pt idx="8">
                  <c:v>4.9141747000000001E-3</c:v>
                </c:pt>
                <c:pt idx="9">
                  <c:v>5.1551011000000001E-3</c:v>
                </c:pt>
                <c:pt idx="10">
                  <c:v>4.7847584999999998E-3</c:v>
                </c:pt>
                <c:pt idx="11">
                  <c:v>5.2804977000000001E-3</c:v>
                </c:pt>
                <c:pt idx="12">
                  <c:v>5.403138E-3</c:v>
                </c:pt>
                <c:pt idx="13">
                  <c:v>5.2540963000000003E-3</c:v>
                </c:pt>
                <c:pt idx="14">
                  <c:v>5.4794620999999996E-3</c:v>
                </c:pt>
                <c:pt idx="15">
                  <c:v>5.2377075999999996E-3</c:v>
                </c:pt>
                <c:pt idx="16">
                  <c:v>5.1116436000000001E-3</c:v>
                </c:pt>
                <c:pt idx="17">
                  <c:v>5.0931511999999998E-3</c:v>
                </c:pt>
                <c:pt idx="18">
                  <c:v>4.7648131000000002E-3</c:v>
                </c:pt>
                <c:pt idx="19">
                  <c:v>5.1094165999999996E-3</c:v>
                </c:pt>
                <c:pt idx="20">
                  <c:v>4.8871317000000001E-3</c:v>
                </c:pt>
                <c:pt idx="21">
                  <c:v>4.8883145999999997E-3</c:v>
                </c:pt>
                <c:pt idx="22">
                  <c:v>4.7776720999999998E-3</c:v>
                </c:pt>
                <c:pt idx="23">
                  <c:v>4.9531180000000003E-3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5.6582793000000001E-3</c:v>
                </c:pt>
                <c:pt idx="1">
                  <c:v>4.7458863E-3</c:v>
                </c:pt>
                <c:pt idx="2">
                  <c:v>5.0719642000000001E-3</c:v>
                </c:pt>
                <c:pt idx="3">
                  <c:v>4.8327155999999998E-3</c:v>
                </c:pt>
                <c:pt idx="4">
                  <c:v>4.6548861E-3</c:v>
                </c:pt>
                <c:pt idx="5">
                  <c:v>4.7807917999999998E-3</c:v>
                </c:pt>
                <c:pt idx="6">
                  <c:v>4.8205069000000003E-3</c:v>
                </c:pt>
                <c:pt idx="7">
                  <c:v>4.4115813999999996E-3</c:v>
                </c:pt>
                <c:pt idx="8">
                  <c:v>4.6272214999999997E-3</c:v>
                </c:pt>
                <c:pt idx="9">
                  <c:v>4.7352074999999997E-3</c:v>
                </c:pt>
                <c:pt idx="10">
                  <c:v>4.3808667000000004E-3</c:v>
                </c:pt>
                <c:pt idx="11">
                  <c:v>4.7379678000000003E-3</c:v>
                </c:pt>
                <c:pt idx="12">
                  <c:v>4.7121517999999998E-3</c:v>
                </c:pt>
                <c:pt idx="13">
                  <c:v>4.7139243000000001E-3</c:v>
                </c:pt>
                <c:pt idx="14">
                  <c:v>4.9737968999999998E-3</c:v>
                </c:pt>
                <c:pt idx="15">
                  <c:v>4.845345E-3</c:v>
                </c:pt>
                <c:pt idx="16">
                  <c:v>4.5565607000000001E-3</c:v>
                </c:pt>
                <c:pt idx="17">
                  <c:v>4.6595426999999998E-3</c:v>
                </c:pt>
                <c:pt idx="18">
                  <c:v>4.3584814999999997E-3</c:v>
                </c:pt>
                <c:pt idx="19">
                  <c:v>4.4197637E-3</c:v>
                </c:pt>
                <c:pt idx="20">
                  <c:v>4.3218006E-3</c:v>
                </c:pt>
                <c:pt idx="21">
                  <c:v>4.3630717999999999E-3</c:v>
                </c:pt>
                <c:pt idx="22">
                  <c:v>4.1299446999999998E-3</c:v>
                </c:pt>
                <c:pt idx="23">
                  <c:v>4.4372129999999997E-3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6.6891247999999997E-3</c:v>
                </c:pt>
                <c:pt idx="1">
                  <c:v>5.8158506000000002E-3</c:v>
                </c:pt>
                <c:pt idx="2">
                  <c:v>6.1959123999999997E-3</c:v>
                </c:pt>
                <c:pt idx="3">
                  <c:v>5.9344415000000001E-3</c:v>
                </c:pt>
                <c:pt idx="4">
                  <c:v>5.6740499999999999E-3</c:v>
                </c:pt>
                <c:pt idx="5">
                  <c:v>5.6731022000000002E-3</c:v>
                </c:pt>
                <c:pt idx="6">
                  <c:v>5.7227455000000002E-3</c:v>
                </c:pt>
                <c:pt idx="7">
                  <c:v>5.4146621999999998E-3</c:v>
                </c:pt>
                <c:pt idx="8">
                  <c:v>5.4021371999999996E-3</c:v>
                </c:pt>
                <c:pt idx="9">
                  <c:v>5.7285351000000003E-3</c:v>
                </c:pt>
                <c:pt idx="10">
                  <c:v>5.2438097999999997E-3</c:v>
                </c:pt>
                <c:pt idx="11">
                  <c:v>5.6344942000000004E-3</c:v>
                </c:pt>
                <c:pt idx="12">
                  <c:v>5.8753407000000004E-3</c:v>
                </c:pt>
                <c:pt idx="13">
                  <c:v>5.7021275999999997E-3</c:v>
                </c:pt>
                <c:pt idx="14">
                  <c:v>6.0266842000000001E-3</c:v>
                </c:pt>
                <c:pt idx="15">
                  <c:v>5.7028030000000002E-3</c:v>
                </c:pt>
                <c:pt idx="16">
                  <c:v>5.5300311E-3</c:v>
                </c:pt>
                <c:pt idx="17">
                  <c:v>5.4632344000000001E-3</c:v>
                </c:pt>
                <c:pt idx="18">
                  <c:v>5.2620124999999997E-3</c:v>
                </c:pt>
                <c:pt idx="19">
                  <c:v>5.4592127000000004E-3</c:v>
                </c:pt>
                <c:pt idx="20">
                  <c:v>5.2940907999999998E-3</c:v>
                </c:pt>
                <c:pt idx="21">
                  <c:v>5.2842208000000003E-3</c:v>
                </c:pt>
                <c:pt idx="22">
                  <c:v>5.1008646999999999E-3</c:v>
                </c:pt>
                <c:pt idx="23">
                  <c:v>5.3052923999999998E-3</c:v>
                </c:pt>
              </c:numCache>
            </c:numRef>
          </c:val>
          <c:smooth val="0"/>
        </c:ser>
        <c:dLbls>
          <c:showLegendKey val="0"/>
          <c:showVal val="0"/>
          <c:showCatName val="0"/>
          <c:showSerName val="0"/>
          <c:showPercent val="0"/>
          <c:showBubbleSize val="0"/>
        </c:dLbls>
        <c:smooth val="0"/>
        <c:axId val="562388288"/>
        <c:axId val="562389464"/>
      </c:lineChart>
      <c:dateAx>
        <c:axId val="5623882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464"/>
        <c:crosses val="autoZero"/>
        <c:auto val="1"/>
        <c:lblOffset val="100"/>
        <c:baseTimeUnit val="months"/>
        <c:majorUnit val="1"/>
        <c:minorUnit val="23"/>
        <c:minorTimeUnit val="months"/>
      </c:dateAx>
      <c:valAx>
        <c:axId val="562389464"/>
        <c:scaling>
          <c:orientation val="minMax"/>
          <c:max val="9.000000000000001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8288"/>
        <c:crosses val="autoZero"/>
        <c:crossBetween val="midCat"/>
        <c:majorUnit val="1.8000000000000002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7.3682488999999999E-3</c:v>
                </c:pt>
                <c:pt idx="1">
                  <c:v>6.4374393999999998E-3</c:v>
                </c:pt>
                <c:pt idx="2">
                  <c:v>6.8475332000000003E-3</c:v>
                </c:pt>
                <c:pt idx="3">
                  <c:v>6.5345087000000003E-3</c:v>
                </c:pt>
                <c:pt idx="4">
                  <c:v>6.3919145E-3</c:v>
                </c:pt>
                <c:pt idx="5">
                  <c:v>6.3559391000000002E-3</c:v>
                </c:pt>
                <c:pt idx="6">
                  <c:v>6.4350442000000001E-3</c:v>
                </c:pt>
                <c:pt idx="7">
                  <c:v>6.1357115E-3</c:v>
                </c:pt>
                <c:pt idx="8">
                  <c:v>5.9892366000000004E-3</c:v>
                </c:pt>
                <c:pt idx="9">
                  <c:v>6.4309679E-3</c:v>
                </c:pt>
                <c:pt idx="10">
                  <c:v>5.8222393000000004E-3</c:v>
                </c:pt>
                <c:pt idx="11">
                  <c:v>6.2903493999999999E-3</c:v>
                </c:pt>
                <c:pt idx="12">
                  <c:v>6.6726692000000001E-3</c:v>
                </c:pt>
                <c:pt idx="13">
                  <c:v>6.3961343E-3</c:v>
                </c:pt>
                <c:pt idx="14">
                  <c:v>6.7315259000000002E-3</c:v>
                </c:pt>
                <c:pt idx="15">
                  <c:v>6.3566042000000001E-3</c:v>
                </c:pt>
                <c:pt idx="16">
                  <c:v>6.1183642999999999E-3</c:v>
                </c:pt>
                <c:pt idx="17">
                  <c:v>6.1563004000000001E-3</c:v>
                </c:pt>
                <c:pt idx="18">
                  <c:v>5.9427530999999999E-3</c:v>
                </c:pt>
                <c:pt idx="19">
                  <c:v>6.1339439000000001E-3</c:v>
                </c:pt>
                <c:pt idx="20">
                  <c:v>5.8301452999999998E-3</c:v>
                </c:pt>
                <c:pt idx="21">
                  <c:v>5.8645768000000001E-3</c:v>
                </c:pt>
                <c:pt idx="22">
                  <c:v>5.7149812000000001E-3</c:v>
                </c:pt>
                <c:pt idx="23">
                  <c:v>5.9492216000000004E-3</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6.2077779999999997E-3</c:v>
                </c:pt>
                <c:pt idx="1">
                  <c:v>4.8470945000000003E-3</c:v>
                </c:pt>
                <c:pt idx="2">
                  <c:v>5.1437610999999998E-3</c:v>
                </c:pt>
                <c:pt idx="3">
                  <c:v>5.1716315000000001E-3</c:v>
                </c:pt>
                <c:pt idx="4">
                  <c:v>4.9191115000000001E-3</c:v>
                </c:pt>
                <c:pt idx="5">
                  <c:v>5.0162697999999997E-3</c:v>
                </c:pt>
                <c:pt idx="6">
                  <c:v>4.8667568999999997E-3</c:v>
                </c:pt>
                <c:pt idx="7">
                  <c:v>4.8011527999999998E-3</c:v>
                </c:pt>
                <c:pt idx="8">
                  <c:v>4.7208188999999998E-3</c:v>
                </c:pt>
                <c:pt idx="9">
                  <c:v>4.9475650999999997E-3</c:v>
                </c:pt>
                <c:pt idx="10">
                  <c:v>4.5355237000000003E-3</c:v>
                </c:pt>
                <c:pt idx="11">
                  <c:v>5.0392793999999999E-3</c:v>
                </c:pt>
                <c:pt idx="12">
                  <c:v>5.2837917000000002E-3</c:v>
                </c:pt>
                <c:pt idx="13">
                  <c:v>4.8661726000000004E-3</c:v>
                </c:pt>
                <c:pt idx="14">
                  <c:v>5.0148388999999996E-3</c:v>
                </c:pt>
                <c:pt idx="15">
                  <c:v>5.0060011E-3</c:v>
                </c:pt>
                <c:pt idx="16">
                  <c:v>4.7182912000000004E-3</c:v>
                </c:pt>
                <c:pt idx="17">
                  <c:v>4.5028599000000004E-3</c:v>
                </c:pt>
                <c:pt idx="18">
                  <c:v>4.6391955000000002E-3</c:v>
                </c:pt>
                <c:pt idx="19">
                  <c:v>4.7045597000000003E-3</c:v>
                </c:pt>
                <c:pt idx="20">
                  <c:v>4.7568298999999996E-3</c:v>
                </c:pt>
                <c:pt idx="21">
                  <c:v>4.4026845999999998E-3</c:v>
                </c:pt>
                <c:pt idx="22">
                  <c:v>4.3182982E-3</c:v>
                </c:pt>
                <c:pt idx="23">
                  <c:v>4.6888585999999999E-3</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4.9744704999999997E-3</c:v>
                </c:pt>
                <c:pt idx="1">
                  <c:v>4.3023677999999999E-3</c:v>
                </c:pt>
                <c:pt idx="2">
                  <c:v>4.6361255000000002E-3</c:v>
                </c:pt>
                <c:pt idx="3">
                  <c:v>4.3206043999999997E-3</c:v>
                </c:pt>
                <c:pt idx="4">
                  <c:v>4.2929188E-3</c:v>
                </c:pt>
                <c:pt idx="5">
                  <c:v>4.2947827999999999E-3</c:v>
                </c:pt>
                <c:pt idx="6">
                  <c:v>4.2493931000000002E-3</c:v>
                </c:pt>
                <c:pt idx="7">
                  <c:v>3.8816681E-3</c:v>
                </c:pt>
                <c:pt idx="8">
                  <c:v>4.0501762999999996E-3</c:v>
                </c:pt>
                <c:pt idx="9">
                  <c:v>4.3545318999999999E-3</c:v>
                </c:pt>
                <c:pt idx="10">
                  <c:v>4.1442435999999999E-3</c:v>
                </c:pt>
                <c:pt idx="11">
                  <c:v>4.0743189999999999E-3</c:v>
                </c:pt>
                <c:pt idx="12">
                  <c:v>4.3607124999999998E-3</c:v>
                </c:pt>
                <c:pt idx="13">
                  <c:v>4.2678515999999998E-3</c:v>
                </c:pt>
                <c:pt idx="14">
                  <c:v>4.6428956000000004E-3</c:v>
                </c:pt>
                <c:pt idx="15">
                  <c:v>4.1917904999999997E-3</c:v>
                </c:pt>
                <c:pt idx="16">
                  <c:v>4.2524685000000003E-3</c:v>
                </c:pt>
                <c:pt idx="17">
                  <c:v>3.9220295999999998E-3</c:v>
                </c:pt>
                <c:pt idx="18">
                  <c:v>3.7913661E-3</c:v>
                </c:pt>
                <c:pt idx="19">
                  <c:v>4.0109356000000004E-3</c:v>
                </c:pt>
                <c:pt idx="20">
                  <c:v>3.8347477000000001E-3</c:v>
                </c:pt>
                <c:pt idx="21">
                  <c:v>3.8175355000000001E-3</c:v>
                </c:pt>
                <c:pt idx="22">
                  <c:v>3.7154864000000002E-3</c:v>
                </c:pt>
                <c:pt idx="23">
                  <c:v>3.6540867999999998E-3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5.4633455000000003E-3</c:v>
                </c:pt>
                <c:pt idx="1">
                  <c:v>4.7448283000000001E-3</c:v>
                </c:pt>
                <c:pt idx="2">
                  <c:v>4.9191740999999997E-3</c:v>
                </c:pt>
                <c:pt idx="3">
                  <c:v>4.7713512999999997E-3</c:v>
                </c:pt>
                <c:pt idx="4">
                  <c:v>4.6421745000000004E-3</c:v>
                </c:pt>
                <c:pt idx="5">
                  <c:v>4.5098411999999997E-3</c:v>
                </c:pt>
                <c:pt idx="6">
                  <c:v>4.6854182999999999E-3</c:v>
                </c:pt>
                <c:pt idx="7">
                  <c:v>4.4173748000000002E-3</c:v>
                </c:pt>
                <c:pt idx="8">
                  <c:v>4.2511572000000003E-3</c:v>
                </c:pt>
                <c:pt idx="9">
                  <c:v>4.5497495999999998E-3</c:v>
                </c:pt>
                <c:pt idx="10">
                  <c:v>4.2736811000000001E-3</c:v>
                </c:pt>
                <c:pt idx="11">
                  <c:v>4.4733307999999996E-3</c:v>
                </c:pt>
                <c:pt idx="12">
                  <c:v>4.4947753999999996E-3</c:v>
                </c:pt>
                <c:pt idx="13">
                  <c:v>4.3720991000000004E-3</c:v>
                </c:pt>
                <c:pt idx="14">
                  <c:v>4.7064586000000004E-3</c:v>
                </c:pt>
                <c:pt idx="15">
                  <c:v>4.6613662999999998E-3</c:v>
                </c:pt>
                <c:pt idx="16">
                  <c:v>4.3716841999999999E-3</c:v>
                </c:pt>
                <c:pt idx="17">
                  <c:v>4.3789937000000001E-3</c:v>
                </c:pt>
                <c:pt idx="18">
                  <c:v>4.0119661000000001E-3</c:v>
                </c:pt>
                <c:pt idx="19">
                  <c:v>4.2760918000000004E-3</c:v>
                </c:pt>
                <c:pt idx="20">
                  <c:v>4.2094634000000002E-3</c:v>
                </c:pt>
                <c:pt idx="21">
                  <c:v>4.1248619000000004E-3</c:v>
                </c:pt>
                <c:pt idx="22">
                  <c:v>4.0060334000000001E-3</c:v>
                </c:pt>
                <c:pt idx="23">
                  <c:v>4.3178386999999999E-3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6.6891247999999997E-3</c:v>
                </c:pt>
                <c:pt idx="1">
                  <c:v>5.8158506000000002E-3</c:v>
                </c:pt>
                <c:pt idx="2">
                  <c:v>6.1959123999999997E-3</c:v>
                </c:pt>
                <c:pt idx="3">
                  <c:v>5.9344415000000001E-3</c:v>
                </c:pt>
                <c:pt idx="4">
                  <c:v>5.6740499999999999E-3</c:v>
                </c:pt>
                <c:pt idx="5">
                  <c:v>5.6731022000000002E-3</c:v>
                </c:pt>
                <c:pt idx="6">
                  <c:v>5.7227455000000002E-3</c:v>
                </c:pt>
                <c:pt idx="7">
                  <c:v>5.4146621999999998E-3</c:v>
                </c:pt>
                <c:pt idx="8">
                  <c:v>5.4021371999999996E-3</c:v>
                </c:pt>
                <c:pt idx="9">
                  <c:v>5.7285351000000003E-3</c:v>
                </c:pt>
                <c:pt idx="10">
                  <c:v>5.2438097999999997E-3</c:v>
                </c:pt>
                <c:pt idx="11">
                  <c:v>5.6344942000000004E-3</c:v>
                </c:pt>
                <c:pt idx="12">
                  <c:v>5.8753407000000004E-3</c:v>
                </c:pt>
                <c:pt idx="13">
                  <c:v>5.7021275999999997E-3</c:v>
                </c:pt>
                <c:pt idx="14">
                  <c:v>6.0266842000000001E-3</c:v>
                </c:pt>
                <c:pt idx="15">
                  <c:v>5.7028030000000002E-3</c:v>
                </c:pt>
                <c:pt idx="16">
                  <c:v>5.5300311E-3</c:v>
                </c:pt>
                <c:pt idx="17">
                  <c:v>5.4632344000000001E-3</c:v>
                </c:pt>
                <c:pt idx="18">
                  <c:v>5.2620124999999997E-3</c:v>
                </c:pt>
                <c:pt idx="19">
                  <c:v>5.4592127000000004E-3</c:v>
                </c:pt>
                <c:pt idx="20">
                  <c:v>5.2940907999999998E-3</c:v>
                </c:pt>
                <c:pt idx="21">
                  <c:v>5.2842208000000003E-3</c:v>
                </c:pt>
                <c:pt idx="22">
                  <c:v>5.1008646999999999E-3</c:v>
                </c:pt>
                <c:pt idx="23">
                  <c:v>5.3052923999999998E-3</c:v>
                </c:pt>
              </c:numCache>
            </c:numRef>
          </c:val>
          <c:smooth val="0"/>
        </c:ser>
        <c:dLbls>
          <c:showLegendKey val="0"/>
          <c:showVal val="0"/>
          <c:showCatName val="0"/>
          <c:showSerName val="0"/>
          <c:showPercent val="0"/>
          <c:showBubbleSize val="0"/>
        </c:dLbls>
        <c:smooth val="0"/>
        <c:axId val="562402008"/>
        <c:axId val="562402400"/>
        <c:extLst/>
      </c:lineChart>
      <c:dateAx>
        <c:axId val="562402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2400"/>
        <c:crosses val="autoZero"/>
        <c:auto val="1"/>
        <c:lblOffset val="100"/>
        <c:baseTimeUnit val="months"/>
        <c:majorUnit val="1"/>
        <c:minorUnit val="23"/>
        <c:minorTimeUnit val="months"/>
      </c:dateAx>
      <c:valAx>
        <c:axId val="562402400"/>
        <c:scaling>
          <c:orientation val="minMax"/>
          <c:max val="9.000000000000001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008"/>
        <c:crosses val="autoZero"/>
        <c:crossBetween val="midCat"/>
        <c:majorUnit val="1.8000000000000002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7.3682488999999999E-3</c:v>
                </c:pt>
                <c:pt idx="1">
                  <c:v>6.4374393999999998E-3</c:v>
                </c:pt>
                <c:pt idx="2">
                  <c:v>6.8475332000000003E-3</c:v>
                </c:pt>
                <c:pt idx="3">
                  <c:v>6.5345087000000003E-3</c:v>
                </c:pt>
                <c:pt idx="4">
                  <c:v>6.3919145E-3</c:v>
                </c:pt>
                <c:pt idx="5">
                  <c:v>6.3559391000000002E-3</c:v>
                </c:pt>
                <c:pt idx="6">
                  <c:v>6.4350442000000001E-3</c:v>
                </c:pt>
                <c:pt idx="7">
                  <c:v>6.1357115E-3</c:v>
                </c:pt>
                <c:pt idx="8">
                  <c:v>5.9892366000000004E-3</c:v>
                </c:pt>
                <c:pt idx="9">
                  <c:v>6.4309679E-3</c:v>
                </c:pt>
                <c:pt idx="10">
                  <c:v>5.8222393000000004E-3</c:v>
                </c:pt>
                <c:pt idx="11">
                  <c:v>6.2903493999999999E-3</c:v>
                </c:pt>
                <c:pt idx="12">
                  <c:v>6.6726692000000001E-3</c:v>
                </c:pt>
                <c:pt idx="13">
                  <c:v>6.3961343E-3</c:v>
                </c:pt>
                <c:pt idx="14">
                  <c:v>6.7315259000000002E-3</c:v>
                </c:pt>
                <c:pt idx="15">
                  <c:v>6.3566042000000001E-3</c:v>
                </c:pt>
                <c:pt idx="16">
                  <c:v>6.1183642999999999E-3</c:v>
                </c:pt>
                <c:pt idx="17">
                  <c:v>6.1563004000000001E-3</c:v>
                </c:pt>
                <c:pt idx="18">
                  <c:v>5.9427530999999999E-3</c:v>
                </c:pt>
                <c:pt idx="19">
                  <c:v>6.1339439000000001E-3</c:v>
                </c:pt>
                <c:pt idx="20">
                  <c:v>5.8301452999999998E-3</c:v>
                </c:pt>
                <c:pt idx="21">
                  <c:v>5.8645768000000001E-3</c:v>
                </c:pt>
                <c:pt idx="22">
                  <c:v>5.7149812000000001E-3</c:v>
                </c:pt>
                <c:pt idx="23">
                  <c:v>5.9492216000000004E-3</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6.0278639000000004E-3</c:v>
                </c:pt>
                <c:pt idx="1">
                  <c:v>5.3367676000000003E-3</c:v>
                </c:pt>
                <c:pt idx="2">
                  <c:v>5.5315954000000004E-3</c:v>
                </c:pt>
                <c:pt idx="3">
                  <c:v>5.2539478000000004E-3</c:v>
                </c:pt>
                <c:pt idx="4">
                  <c:v>5.1778092000000003E-3</c:v>
                </c:pt>
                <c:pt idx="5">
                  <c:v>5.1583701000000003E-3</c:v>
                </c:pt>
                <c:pt idx="6">
                  <c:v>5.2080531000000003E-3</c:v>
                </c:pt>
                <c:pt idx="7">
                  <c:v>5.0305547999999999E-3</c:v>
                </c:pt>
                <c:pt idx="8">
                  <c:v>4.9700014999999997E-3</c:v>
                </c:pt>
                <c:pt idx="9">
                  <c:v>5.1438982999999997E-3</c:v>
                </c:pt>
                <c:pt idx="10">
                  <c:v>4.9167365999999999E-3</c:v>
                </c:pt>
                <c:pt idx="11">
                  <c:v>5.2311253000000002E-3</c:v>
                </c:pt>
                <c:pt idx="12">
                  <c:v>5.5708455999999998E-3</c:v>
                </c:pt>
                <c:pt idx="13">
                  <c:v>5.3581595999999997E-3</c:v>
                </c:pt>
                <c:pt idx="14">
                  <c:v>5.6358060000000001E-3</c:v>
                </c:pt>
                <c:pt idx="15">
                  <c:v>5.2464317999999996E-3</c:v>
                </c:pt>
                <c:pt idx="16">
                  <c:v>5.1459108999999999E-3</c:v>
                </c:pt>
                <c:pt idx="17">
                  <c:v>5.0794007000000002E-3</c:v>
                </c:pt>
                <c:pt idx="18">
                  <c:v>4.9132150000000003E-3</c:v>
                </c:pt>
                <c:pt idx="19">
                  <c:v>5.1090709999999998E-3</c:v>
                </c:pt>
                <c:pt idx="20">
                  <c:v>4.9375668999999999E-3</c:v>
                </c:pt>
                <c:pt idx="21">
                  <c:v>4.8382976999999999E-3</c:v>
                </c:pt>
                <c:pt idx="22">
                  <c:v>4.7513466999999998E-3</c:v>
                </c:pt>
                <c:pt idx="23">
                  <c:v>5.0049624999999997E-3</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4.2443613999999996E-3</c:v>
                </c:pt>
                <c:pt idx="1">
                  <c:v>3.7895697999999998E-3</c:v>
                </c:pt>
                <c:pt idx="2">
                  <c:v>4.1002113999999996E-3</c:v>
                </c:pt>
                <c:pt idx="3">
                  <c:v>3.8771827000000001E-3</c:v>
                </c:pt>
                <c:pt idx="4">
                  <c:v>3.8351311999999999E-3</c:v>
                </c:pt>
                <c:pt idx="5">
                  <c:v>3.7847739999999999E-3</c:v>
                </c:pt>
                <c:pt idx="6">
                  <c:v>3.7502144000000001E-3</c:v>
                </c:pt>
                <c:pt idx="7">
                  <c:v>3.7031356E-3</c:v>
                </c:pt>
                <c:pt idx="8">
                  <c:v>3.6804715E-3</c:v>
                </c:pt>
                <c:pt idx="9">
                  <c:v>3.8124262999999999E-3</c:v>
                </c:pt>
                <c:pt idx="10">
                  <c:v>3.6674076999999999E-3</c:v>
                </c:pt>
                <c:pt idx="11">
                  <c:v>3.8530281000000001E-3</c:v>
                </c:pt>
                <c:pt idx="12">
                  <c:v>3.9666229999999999E-3</c:v>
                </c:pt>
                <c:pt idx="13">
                  <c:v>3.7030076000000001E-3</c:v>
                </c:pt>
                <c:pt idx="14">
                  <c:v>3.8397587000000002E-3</c:v>
                </c:pt>
                <c:pt idx="15">
                  <c:v>3.7411488E-3</c:v>
                </c:pt>
                <c:pt idx="16">
                  <c:v>3.7293819999999998E-3</c:v>
                </c:pt>
                <c:pt idx="17">
                  <c:v>3.5078355000000001E-3</c:v>
                </c:pt>
                <c:pt idx="18">
                  <c:v>3.3184235999999998E-3</c:v>
                </c:pt>
                <c:pt idx="19">
                  <c:v>3.5440340000000002E-3</c:v>
                </c:pt>
                <c:pt idx="20">
                  <c:v>3.3066762000000002E-3</c:v>
                </c:pt>
                <c:pt idx="21">
                  <c:v>3.3703568E-3</c:v>
                </c:pt>
                <c:pt idx="22">
                  <c:v>3.2677702000000002E-3</c:v>
                </c:pt>
                <c:pt idx="23">
                  <c:v>3.4830924999999999E-3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4.7652731999999996E-3</c:v>
                </c:pt>
                <c:pt idx="1">
                  <c:v>4.3239346999999996E-3</c:v>
                </c:pt>
                <c:pt idx="2">
                  <c:v>4.5747838000000001E-3</c:v>
                </c:pt>
                <c:pt idx="3">
                  <c:v>4.3165019000000002E-3</c:v>
                </c:pt>
                <c:pt idx="4">
                  <c:v>4.2043356999999998E-3</c:v>
                </c:pt>
                <c:pt idx="5">
                  <c:v>4.1979078999999997E-3</c:v>
                </c:pt>
                <c:pt idx="6">
                  <c:v>4.2732715999999997E-3</c:v>
                </c:pt>
                <c:pt idx="7">
                  <c:v>3.8999451000000002E-3</c:v>
                </c:pt>
                <c:pt idx="8">
                  <c:v>3.8386815000000002E-3</c:v>
                </c:pt>
                <c:pt idx="9">
                  <c:v>4.1012191999999998E-3</c:v>
                </c:pt>
                <c:pt idx="10">
                  <c:v>3.9167895999999997E-3</c:v>
                </c:pt>
                <c:pt idx="11">
                  <c:v>4.3499506000000002E-3</c:v>
                </c:pt>
                <c:pt idx="12">
                  <c:v>4.3333755999999998E-3</c:v>
                </c:pt>
                <c:pt idx="13">
                  <c:v>4.1831992000000004E-3</c:v>
                </c:pt>
                <c:pt idx="14">
                  <c:v>4.5165784000000004E-3</c:v>
                </c:pt>
                <c:pt idx="15">
                  <c:v>4.1502338E-3</c:v>
                </c:pt>
                <c:pt idx="16">
                  <c:v>4.1747512999999997E-3</c:v>
                </c:pt>
                <c:pt idx="17">
                  <c:v>4.0729714999999996E-3</c:v>
                </c:pt>
                <c:pt idx="18">
                  <c:v>3.8813226000000002E-3</c:v>
                </c:pt>
                <c:pt idx="19">
                  <c:v>4.1033774000000002E-3</c:v>
                </c:pt>
                <c:pt idx="20">
                  <c:v>4.0110186000000001E-3</c:v>
                </c:pt>
                <c:pt idx="21">
                  <c:v>3.9235154E-3</c:v>
                </c:pt>
                <c:pt idx="22">
                  <c:v>3.7411670000000001E-3</c:v>
                </c:pt>
                <c:pt idx="23">
                  <c:v>4.0797689E-3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6.6891247999999997E-3</c:v>
                </c:pt>
                <c:pt idx="1">
                  <c:v>5.8158506000000002E-3</c:v>
                </c:pt>
                <c:pt idx="2">
                  <c:v>6.1959123999999997E-3</c:v>
                </c:pt>
                <c:pt idx="3">
                  <c:v>5.9344415000000001E-3</c:v>
                </c:pt>
                <c:pt idx="4">
                  <c:v>5.6740499999999999E-3</c:v>
                </c:pt>
                <c:pt idx="5">
                  <c:v>5.6731022000000002E-3</c:v>
                </c:pt>
                <c:pt idx="6">
                  <c:v>5.7227455000000002E-3</c:v>
                </c:pt>
                <c:pt idx="7">
                  <c:v>5.4146621999999998E-3</c:v>
                </c:pt>
                <c:pt idx="8">
                  <c:v>5.4021371999999996E-3</c:v>
                </c:pt>
                <c:pt idx="9">
                  <c:v>5.7285351000000003E-3</c:v>
                </c:pt>
                <c:pt idx="10">
                  <c:v>5.2438097999999997E-3</c:v>
                </c:pt>
                <c:pt idx="11">
                  <c:v>5.6344942000000004E-3</c:v>
                </c:pt>
                <c:pt idx="12">
                  <c:v>5.8753407000000004E-3</c:v>
                </c:pt>
                <c:pt idx="13">
                  <c:v>5.7021275999999997E-3</c:v>
                </c:pt>
                <c:pt idx="14">
                  <c:v>6.0266842000000001E-3</c:v>
                </c:pt>
                <c:pt idx="15">
                  <c:v>5.7028030000000002E-3</c:v>
                </c:pt>
                <c:pt idx="16">
                  <c:v>5.5300311E-3</c:v>
                </c:pt>
                <c:pt idx="17">
                  <c:v>5.4632344000000001E-3</c:v>
                </c:pt>
                <c:pt idx="18">
                  <c:v>5.2620124999999997E-3</c:v>
                </c:pt>
                <c:pt idx="19">
                  <c:v>5.4592127000000004E-3</c:v>
                </c:pt>
                <c:pt idx="20">
                  <c:v>5.2940907999999998E-3</c:v>
                </c:pt>
                <c:pt idx="21">
                  <c:v>5.2842208000000003E-3</c:v>
                </c:pt>
                <c:pt idx="22">
                  <c:v>5.1008646999999999E-3</c:v>
                </c:pt>
                <c:pt idx="23">
                  <c:v>5.3052923999999998E-3</c:v>
                </c:pt>
              </c:numCache>
            </c:numRef>
          </c:val>
          <c:smooth val="0"/>
        </c:ser>
        <c:dLbls>
          <c:showLegendKey val="0"/>
          <c:showVal val="0"/>
          <c:showCatName val="0"/>
          <c:showSerName val="0"/>
          <c:showPercent val="0"/>
          <c:showBubbleSize val="0"/>
        </c:dLbls>
        <c:smooth val="0"/>
        <c:axId val="562399264"/>
        <c:axId val="562389072"/>
      </c:lineChart>
      <c:dateAx>
        <c:axId val="5623992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072"/>
        <c:crosses val="autoZero"/>
        <c:auto val="1"/>
        <c:lblOffset val="100"/>
        <c:baseTimeUnit val="months"/>
        <c:majorUnit val="1"/>
        <c:minorUnit val="23"/>
        <c:minorTimeUnit val="months"/>
      </c:dateAx>
      <c:valAx>
        <c:axId val="562389072"/>
        <c:scaling>
          <c:orientation val="minMax"/>
          <c:max val="9.000000000000001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9264"/>
        <c:crosses val="autoZero"/>
        <c:crossBetween val="midCat"/>
        <c:majorUnit val="1.8000000000000002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7.3682488999999999E-3</c:v>
                </c:pt>
                <c:pt idx="1">
                  <c:v>6.4374393999999998E-3</c:v>
                </c:pt>
                <c:pt idx="2">
                  <c:v>6.8475332000000003E-3</c:v>
                </c:pt>
                <c:pt idx="3">
                  <c:v>6.5345087000000003E-3</c:v>
                </c:pt>
                <c:pt idx="4">
                  <c:v>6.3919145E-3</c:v>
                </c:pt>
                <c:pt idx="5">
                  <c:v>6.3559391000000002E-3</c:v>
                </c:pt>
                <c:pt idx="6">
                  <c:v>6.4350442000000001E-3</c:v>
                </c:pt>
                <c:pt idx="7">
                  <c:v>6.1357115E-3</c:v>
                </c:pt>
                <c:pt idx="8">
                  <c:v>5.9892366000000004E-3</c:v>
                </c:pt>
                <c:pt idx="9">
                  <c:v>6.4309679E-3</c:v>
                </c:pt>
                <c:pt idx="10">
                  <c:v>5.8222393000000004E-3</c:v>
                </c:pt>
                <c:pt idx="11">
                  <c:v>6.2903493999999999E-3</c:v>
                </c:pt>
                <c:pt idx="12">
                  <c:v>6.6726692000000001E-3</c:v>
                </c:pt>
                <c:pt idx="13">
                  <c:v>6.3961343E-3</c:v>
                </c:pt>
                <c:pt idx="14">
                  <c:v>6.7315259000000002E-3</c:v>
                </c:pt>
                <c:pt idx="15">
                  <c:v>6.3566042000000001E-3</c:v>
                </c:pt>
                <c:pt idx="16">
                  <c:v>6.1183642999999999E-3</c:v>
                </c:pt>
                <c:pt idx="17">
                  <c:v>6.1563004000000001E-3</c:v>
                </c:pt>
                <c:pt idx="18">
                  <c:v>5.9427530999999999E-3</c:v>
                </c:pt>
                <c:pt idx="19">
                  <c:v>6.1339439000000001E-3</c:v>
                </c:pt>
                <c:pt idx="20">
                  <c:v>5.8301452999999998E-3</c:v>
                </c:pt>
                <c:pt idx="21">
                  <c:v>5.8645768000000001E-3</c:v>
                </c:pt>
                <c:pt idx="22">
                  <c:v>5.7149812000000001E-3</c:v>
                </c:pt>
                <c:pt idx="23">
                  <c:v>5.9492216000000004E-3</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3.7827250999999998E-3</c:v>
                </c:pt>
                <c:pt idx="1">
                  <c:v>2.8890426999999999E-3</c:v>
                </c:pt>
                <c:pt idx="2">
                  <c:v>3.4506659999999998E-3</c:v>
                </c:pt>
                <c:pt idx="3">
                  <c:v>3.1274078999999999E-3</c:v>
                </c:pt>
                <c:pt idx="4">
                  <c:v>2.6582489000000001E-3</c:v>
                </c:pt>
                <c:pt idx="5">
                  <c:v>2.9405554999999998E-3</c:v>
                </c:pt>
                <c:pt idx="6">
                  <c:v>3.4298894999999999E-3</c:v>
                </c:pt>
                <c:pt idx="7">
                  <c:v>3.1989954999999998E-3</c:v>
                </c:pt>
                <c:pt idx="8">
                  <c:v>3.5859967E-3</c:v>
                </c:pt>
                <c:pt idx="9">
                  <c:v>3.5362578E-3</c:v>
                </c:pt>
                <c:pt idx="10">
                  <c:v>3.0007613999999999E-3</c:v>
                </c:pt>
                <c:pt idx="11">
                  <c:v>4.1083044000000003E-3</c:v>
                </c:pt>
                <c:pt idx="12">
                  <c:v>3.9096699999999996E-3</c:v>
                </c:pt>
                <c:pt idx="13">
                  <c:v>3.6509565000000001E-3</c:v>
                </c:pt>
                <c:pt idx="14">
                  <c:v>3.4342003999999998E-3</c:v>
                </c:pt>
                <c:pt idx="15">
                  <c:v>3.1094620999999999E-3</c:v>
                </c:pt>
                <c:pt idx="16">
                  <c:v>2.9759220999999998E-3</c:v>
                </c:pt>
                <c:pt idx="17">
                  <c:v>3.2413452000000001E-3</c:v>
                </c:pt>
                <c:pt idx="18">
                  <c:v>3.3982680999999999E-3</c:v>
                </c:pt>
                <c:pt idx="19">
                  <c:v>3.4064707999999998E-3</c:v>
                </c:pt>
                <c:pt idx="20">
                  <c:v>3.6387400000000001E-3</c:v>
                </c:pt>
                <c:pt idx="21">
                  <c:v>3.2325509000000001E-3</c:v>
                </c:pt>
                <c:pt idx="22">
                  <c:v>3.2059368999999998E-3</c:v>
                </c:pt>
                <c:pt idx="23">
                  <c:v>2.8896594999999999E-3</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1.653049E-3</c:v>
                </c:pt>
                <c:pt idx="1">
                  <c:v>1.5390899999999999E-3</c:v>
                </c:pt>
                <c:pt idx="2">
                  <c:v>1.8348891E-3</c:v>
                </c:pt>
                <c:pt idx="3">
                  <c:v>1.6481162999999999E-3</c:v>
                </c:pt>
                <c:pt idx="4">
                  <c:v>1.7950073E-3</c:v>
                </c:pt>
                <c:pt idx="5">
                  <c:v>1.4935927E-3</c:v>
                </c:pt>
                <c:pt idx="6">
                  <c:v>1.5195508E-3</c:v>
                </c:pt>
                <c:pt idx="7">
                  <c:v>1.600626E-3</c:v>
                </c:pt>
                <c:pt idx="8">
                  <c:v>1.5389307E-3</c:v>
                </c:pt>
                <c:pt idx="9">
                  <c:v>1.485201E-3</c:v>
                </c:pt>
                <c:pt idx="10">
                  <c:v>1.5161986000000001E-3</c:v>
                </c:pt>
                <c:pt idx="11">
                  <c:v>1.6930459000000001E-3</c:v>
                </c:pt>
                <c:pt idx="12">
                  <c:v>1.6398796000000001E-3</c:v>
                </c:pt>
                <c:pt idx="13">
                  <c:v>1.5197673999999999E-3</c:v>
                </c:pt>
                <c:pt idx="14">
                  <c:v>1.5778000999999999E-3</c:v>
                </c:pt>
                <c:pt idx="15">
                  <c:v>1.5537494E-3</c:v>
                </c:pt>
                <c:pt idx="16">
                  <c:v>1.4254922000000001E-3</c:v>
                </c:pt>
                <c:pt idx="17">
                  <c:v>1.6125600999999999E-3</c:v>
                </c:pt>
                <c:pt idx="18">
                  <c:v>1.4047803000000001E-3</c:v>
                </c:pt>
                <c:pt idx="19">
                  <c:v>1.5359735999999999E-3</c:v>
                </c:pt>
                <c:pt idx="20">
                  <c:v>1.4291493000000001E-3</c:v>
                </c:pt>
                <c:pt idx="21">
                  <c:v>1.3919710000000001E-3</c:v>
                </c:pt>
                <c:pt idx="22">
                  <c:v>1.4548917000000001E-3</c:v>
                </c:pt>
                <c:pt idx="23">
                  <c:v>1.4100414E-3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5.1859309999999995E-4</c:v>
                </c:pt>
                <c:pt idx="1">
                  <c:v>5.5472520000000001E-4</c:v>
                </c:pt>
                <c:pt idx="2">
                  <c:v>6.1777969999999996E-4</c:v>
                </c:pt>
                <c:pt idx="3">
                  <c:v>3.881264E-4</c:v>
                </c:pt>
                <c:pt idx="4">
                  <c:v>4.354723E-4</c:v>
                </c:pt>
                <c:pt idx="5">
                  <c:v>5.4384140000000001E-4</c:v>
                </c:pt>
                <c:pt idx="6">
                  <c:v>7.7629119999999999E-4</c:v>
                </c:pt>
                <c:pt idx="7">
                  <c:v>4.7238819999999998E-4</c:v>
                </c:pt>
                <c:pt idx="8">
                  <c:v>4.8933400000000001E-4</c:v>
                </c:pt>
                <c:pt idx="9">
                  <c:v>6.4263419999999996E-4</c:v>
                </c:pt>
                <c:pt idx="10">
                  <c:v>3.1990250000000001E-4</c:v>
                </c:pt>
                <c:pt idx="11">
                  <c:v>3.0041310000000001E-4</c:v>
                </c:pt>
                <c:pt idx="12">
                  <c:v>4.8875860000000004E-4</c:v>
                </c:pt>
                <c:pt idx="13">
                  <c:v>4.828961E-4</c:v>
                </c:pt>
                <c:pt idx="14">
                  <c:v>5.0064140000000005E-4</c:v>
                </c:pt>
                <c:pt idx="15">
                  <c:v>5.4856350000000002E-4</c:v>
                </c:pt>
                <c:pt idx="16">
                  <c:v>5.4884740000000001E-4</c:v>
                </c:pt>
                <c:pt idx="17">
                  <c:v>5.3372680000000005E-4</c:v>
                </c:pt>
                <c:pt idx="18">
                  <c:v>4.4772429999999998E-4</c:v>
                </c:pt>
                <c:pt idx="19">
                  <c:v>4.6338489999999999E-4</c:v>
                </c:pt>
                <c:pt idx="20">
                  <c:v>4.6380040000000003E-4</c:v>
                </c:pt>
                <c:pt idx="21">
                  <c:v>3.2378929999999999E-4</c:v>
                </c:pt>
                <c:pt idx="22">
                  <c:v>4.4574239999999998E-4</c:v>
                </c:pt>
                <c:pt idx="23">
                  <c:v>3.5029469999999999E-4</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6.6891247999999997E-3</c:v>
                </c:pt>
                <c:pt idx="1">
                  <c:v>5.8158506000000002E-3</c:v>
                </c:pt>
                <c:pt idx="2">
                  <c:v>6.1959123999999997E-3</c:v>
                </c:pt>
                <c:pt idx="3">
                  <c:v>5.9344415000000001E-3</c:v>
                </c:pt>
                <c:pt idx="4">
                  <c:v>5.6740499999999999E-3</c:v>
                </c:pt>
                <c:pt idx="5">
                  <c:v>5.6731022000000002E-3</c:v>
                </c:pt>
                <c:pt idx="6">
                  <c:v>5.7227455000000002E-3</c:v>
                </c:pt>
                <c:pt idx="7">
                  <c:v>5.4146621999999998E-3</c:v>
                </c:pt>
                <c:pt idx="8">
                  <c:v>5.4021371999999996E-3</c:v>
                </c:pt>
                <c:pt idx="9">
                  <c:v>5.7285351000000003E-3</c:v>
                </c:pt>
                <c:pt idx="10">
                  <c:v>5.2438097999999997E-3</c:v>
                </c:pt>
                <c:pt idx="11">
                  <c:v>5.6344942000000004E-3</c:v>
                </c:pt>
                <c:pt idx="12">
                  <c:v>5.8753407000000004E-3</c:v>
                </c:pt>
                <c:pt idx="13">
                  <c:v>5.7021275999999997E-3</c:v>
                </c:pt>
                <c:pt idx="14">
                  <c:v>6.0266842000000001E-3</c:v>
                </c:pt>
                <c:pt idx="15">
                  <c:v>5.7028030000000002E-3</c:v>
                </c:pt>
                <c:pt idx="16">
                  <c:v>5.5300311E-3</c:v>
                </c:pt>
                <c:pt idx="17">
                  <c:v>5.4632344000000001E-3</c:v>
                </c:pt>
                <c:pt idx="18">
                  <c:v>5.2620124999999997E-3</c:v>
                </c:pt>
                <c:pt idx="19">
                  <c:v>5.4592127000000004E-3</c:v>
                </c:pt>
                <c:pt idx="20">
                  <c:v>5.2940907999999998E-3</c:v>
                </c:pt>
                <c:pt idx="21">
                  <c:v>5.2842208000000003E-3</c:v>
                </c:pt>
                <c:pt idx="22">
                  <c:v>5.1008646999999999E-3</c:v>
                </c:pt>
                <c:pt idx="23">
                  <c:v>5.3052923999999998E-3</c:v>
                </c:pt>
              </c:numCache>
            </c:numRef>
          </c:val>
          <c:smooth val="0"/>
        </c:ser>
        <c:dLbls>
          <c:showLegendKey val="0"/>
          <c:showVal val="0"/>
          <c:showCatName val="0"/>
          <c:showSerName val="0"/>
          <c:showPercent val="0"/>
          <c:showBubbleSize val="0"/>
        </c:dLbls>
        <c:smooth val="0"/>
        <c:axId val="553158520"/>
        <c:axId val="5531589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585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8912"/>
        <c:crosses val="autoZero"/>
        <c:auto val="1"/>
        <c:lblOffset val="100"/>
        <c:baseTimeUnit val="months"/>
        <c:majorUnit val="1"/>
        <c:minorUnit val="23"/>
        <c:minorTimeUnit val="months"/>
      </c:dateAx>
      <c:valAx>
        <c:axId val="553158912"/>
        <c:scaling>
          <c:orientation val="minMax"/>
          <c:max val="9.000000000000001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520"/>
        <c:crosses val="autoZero"/>
        <c:crossBetween val="midCat"/>
        <c:majorUnit val="1.8000000000000002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19.357373686999999</c:v>
                </c:pt>
                <c:pt idx="1">
                  <c:v>18.112510736000001</c:v>
                </c:pt>
                <c:pt idx="2">
                  <c:v>19.471626891</c:v>
                </c:pt>
                <c:pt idx="3">
                  <c:v>18.994118775</c:v>
                </c:pt>
                <c:pt idx="4">
                  <c:v>19.572629246999998</c:v>
                </c:pt>
                <c:pt idx="5">
                  <c:v>19.082943613000001</c:v>
                </c:pt>
                <c:pt idx="6">
                  <c:v>19.399768672</c:v>
                </c:pt>
                <c:pt idx="7">
                  <c:v>19.624755149999999</c:v>
                </c:pt>
                <c:pt idx="8">
                  <c:v>19.025858241000002</c:v>
                </c:pt>
                <c:pt idx="9">
                  <c:v>19.265687079999999</c:v>
                </c:pt>
                <c:pt idx="10">
                  <c:v>19.110408764999999</c:v>
                </c:pt>
                <c:pt idx="11">
                  <c:v>19.060348083000001</c:v>
                </c:pt>
                <c:pt idx="12">
                  <c:v>19.421884498000001</c:v>
                </c:pt>
                <c:pt idx="13">
                  <c:v>18.238787596000002</c:v>
                </c:pt>
                <c:pt idx="14">
                  <c:v>18.984646910999999</c:v>
                </c:pt>
                <c:pt idx="15">
                  <c:v>18.638352941000001</c:v>
                </c:pt>
                <c:pt idx="16">
                  <c:v>19.229570636999998</c:v>
                </c:pt>
                <c:pt idx="17">
                  <c:v>18.578288392000001</c:v>
                </c:pt>
                <c:pt idx="18">
                  <c:v>19.084219103999999</c:v>
                </c:pt>
                <c:pt idx="19">
                  <c:v>18.731722981000001</c:v>
                </c:pt>
                <c:pt idx="20">
                  <c:v>18.319756570999999</c:v>
                </c:pt>
                <c:pt idx="21">
                  <c:v>18.556276974999999</c:v>
                </c:pt>
                <c:pt idx="22">
                  <c:v>17.861663270000001</c:v>
                </c:pt>
                <c:pt idx="23">
                  <c:v>17.716337940999999</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19.590124274000001</c:v>
                </c:pt>
                <c:pt idx="1">
                  <c:v>18.327095569000001</c:v>
                </c:pt>
                <c:pt idx="2">
                  <c:v>19.520091489999999</c:v>
                </c:pt>
                <c:pt idx="3">
                  <c:v>18.866782324999999</c:v>
                </c:pt>
                <c:pt idx="4">
                  <c:v>19.660247927</c:v>
                </c:pt>
                <c:pt idx="5">
                  <c:v>19.108271092999999</c:v>
                </c:pt>
                <c:pt idx="6">
                  <c:v>19.229414695999999</c:v>
                </c:pt>
                <c:pt idx="7">
                  <c:v>19.558617548000001</c:v>
                </c:pt>
                <c:pt idx="8">
                  <c:v>18.895853673000001</c:v>
                </c:pt>
                <c:pt idx="9">
                  <c:v>19.065262334</c:v>
                </c:pt>
                <c:pt idx="10">
                  <c:v>19.058993182999998</c:v>
                </c:pt>
                <c:pt idx="11">
                  <c:v>19.062325555000001</c:v>
                </c:pt>
                <c:pt idx="12">
                  <c:v>19.298945165999999</c:v>
                </c:pt>
                <c:pt idx="13">
                  <c:v>18.076487096000001</c:v>
                </c:pt>
                <c:pt idx="14">
                  <c:v>18.896165665000002</c:v>
                </c:pt>
                <c:pt idx="15">
                  <c:v>18.476065518999999</c:v>
                </c:pt>
                <c:pt idx="16">
                  <c:v>18.98568513</c:v>
                </c:pt>
                <c:pt idx="17">
                  <c:v>18.421322011000001</c:v>
                </c:pt>
                <c:pt idx="18">
                  <c:v>19.062485151000001</c:v>
                </c:pt>
                <c:pt idx="19">
                  <c:v>18.897824868000001</c:v>
                </c:pt>
                <c:pt idx="20">
                  <c:v>18.247993556000001</c:v>
                </c:pt>
                <c:pt idx="21">
                  <c:v>18.501529051999999</c:v>
                </c:pt>
                <c:pt idx="22">
                  <c:v>17.781210141999999</c:v>
                </c:pt>
                <c:pt idx="23">
                  <c:v>17.625978489000001</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20.732908684000002</c:v>
                </c:pt>
                <c:pt idx="1">
                  <c:v>19.455147834000002</c:v>
                </c:pt>
                <c:pt idx="2">
                  <c:v>20.892883525999999</c:v>
                </c:pt>
                <c:pt idx="3">
                  <c:v>20.241013524</c:v>
                </c:pt>
                <c:pt idx="4">
                  <c:v>20.908547984999998</c:v>
                </c:pt>
                <c:pt idx="5">
                  <c:v>20.463827493</c:v>
                </c:pt>
                <c:pt idx="6">
                  <c:v>20.481757742999999</c:v>
                </c:pt>
                <c:pt idx="7">
                  <c:v>20.808402992000001</c:v>
                </c:pt>
                <c:pt idx="8">
                  <c:v>20.178384049999998</c:v>
                </c:pt>
                <c:pt idx="9">
                  <c:v>20.337072443</c:v>
                </c:pt>
                <c:pt idx="10">
                  <c:v>20.264488216</c:v>
                </c:pt>
                <c:pt idx="11">
                  <c:v>20.238286704</c:v>
                </c:pt>
                <c:pt idx="12">
                  <c:v>20.555012358999999</c:v>
                </c:pt>
                <c:pt idx="13">
                  <c:v>19.314082534000001</c:v>
                </c:pt>
                <c:pt idx="14">
                  <c:v>19.943475771999999</c:v>
                </c:pt>
                <c:pt idx="15">
                  <c:v>19.65288426</c:v>
                </c:pt>
                <c:pt idx="16">
                  <c:v>20.3528643</c:v>
                </c:pt>
                <c:pt idx="17">
                  <c:v>19.714992888000001</c:v>
                </c:pt>
                <c:pt idx="18">
                  <c:v>20.380791763000001</c:v>
                </c:pt>
                <c:pt idx="19">
                  <c:v>20.160402175000002</c:v>
                </c:pt>
                <c:pt idx="20">
                  <c:v>19.412216425</c:v>
                </c:pt>
                <c:pt idx="21">
                  <c:v>19.764852691000002</c:v>
                </c:pt>
                <c:pt idx="22">
                  <c:v>18.949390167000001</c:v>
                </c:pt>
                <c:pt idx="23">
                  <c:v>18.816389361999999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20.186125808</c:v>
                </c:pt>
                <c:pt idx="1">
                  <c:v>18.739507606</c:v>
                </c:pt>
                <c:pt idx="2">
                  <c:v>20.137922647</c:v>
                </c:pt>
                <c:pt idx="3">
                  <c:v>19.662926198000001</c:v>
                </c:pt>
                <c:pt idx="4">
                  <c:v>20.461029458999999</c:v>
                </c:pt>
                <c:pt idx="5">
                  <c:v>19.906125903</c:v>
                </c:pt>
                <c:pt idx="6">
                  <c:v>19.945000659000002</c:v>
                </c:pt>
                <c:pt idx="7">
                  <c:v>20.345107592000002</c:v>
                </c:pt>
                <c:pt idx="8">
                  <c:v>19.553298117000001</c:v>
                </c:pt>
                <c:pt idx="9">
                  <c:v>19.819290991999999</c:v>
                </c:pt>
                <c:pt idx="10">
                  <c:v>19.562382314000001</c:v>
                </c:pt>
                <c:pt idx="11">
                  <c:v>19.553475568</c:v>
                </c:pt>
                <c:pt idx="12">
                  <c:v>20.052516262000001</c:v>
                </c:pt>
                <c:pt idx="13">
                  <c:v>18.802396412</c:v>
                </c:pt>
                <c:pt idx="14">
                  <c:v>19.634655807000001</c:v>
                </c:pt>
                <c:pt idx="15">
                  <c:v>19.087350416</c:v>
                </c:pt>
                <c:pt idx="16">
                  <c:v>19.884164527999999</c:v>
                </c:pt>
                <c:pt idx="17">
                  <c:v>19.081092466000001</c:v>
                </c:pt>
                <c:pt idx="18">
                  <c:v>19.883791605999999</c:v>
                </c:pt>
                <c:pt idx="19">
                  <c:v>19.496912250000001</c:v>
                </c:pt>
                <c:pt idx="20">
                  <c:v>18.914340148000001</c:v>
                </c:pt>
                <c:pt idx="21">
                  <c:v>19.259780087999999</c:v>
                </c:pt>
                <c:pt idx="22">
                  <c:v>18.539799846000001</c:v>
                </c:pt>
                <c:pt idx="23">
                  <c:v>18.251813471999998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19.391309612000001</c:v>
                </c:pt>
                <c:pt idx="1">
                  <c:v>18.168882769</c:v>
                </c:pt>
                <c:pt idx="2">
                  <c:v>19.523001272999998</c:v>
                </c:pt>
                <c:pt idx="3">
                  <c:v>19.018624979999998</c:v>
                </c:pt>
                <c:pt idx="4">
                  <c:v>19.753253391000001</c:v>
                </c:pt>
                <c:pt idx="5">
                  <c:v>19.182559879999999</c:v>
                </c:pt>
                <c:pt idx="6">
                  <c:v>19.423705204000001</c:v>
                </c:pt>
                <c:pt idx="7">
                  <c:v>19.734662061000002</c:v>
                </c:pt>
                <c:pt idx="8">
                  <c:v>19.072650093</c:v>
                </c:pt>
                <c:pt idx="9">
                  <c:v>19.330916515999998</c:v>
                </c:pt>
                <c:pt idx="10">
                  <c:v>19.144327990000001</c:v>
                </c:pt>
                <c:pt idx="11">
                  <c:v>19.205520437000001</c:v>
                </c:pt>
                <c:pt idx="12">
                  <c:v>19.479633468999999</c:v>
                </c:pt>
                <c:pt idx="13">
                  <c:v>18.286789250999998</c:v>
                </c:pt>
                <c:pt idx="14">
                  <c:v>18.979730947</c:v>
                </c:pt>
                <c:pt idx="15">
                  <c:v>18.716302245000001</c:v>
                </c:pt>
                <c:pt idx="16">
                  <c:v>19.274202087999999</c:v>
                </c:pt>
                <c:pt idx="17">
                  <c:v>18.616765338</c:v>
                </c:pt>
                <c:pt idx="18">
                  <c:v>19.269656464000001</c:v>
                </c:pt>
                <c:pt idx="19">
                  <c:v>18.984549287</c:v>
                </c:pt>
                <c:pt idx="20">
                  <c:v>18.400769056000001</c:v>
                </c:pt>
                <c:pt idx="21">
                  <c:v>18.715551143999999</c:v>
                </c:pt>
                <c:pt idx="22">
                  <c:v>18.009543613000002</c:v>
                </c:pt>
                <c:pt idx="23">
                  <c:v>17.967011103000001</c:v>
                </c:pt>
              </c:numCache>
            </c:numRef>
          </c:val>
          <c:smooth val="0"/>
        </c:ser>
        <c:dLbls>
          <c:showLegendKey val="0"/>
          <c:showVal val="0"/>
          <c:showCatName val="0"/>
          <c:showSerName val="0"/>
          <c:showPercent val="0"/>
          <c:showBubbleSize val="0"/>
        </c:dLbls>
        <c:smooth val="0"/>
        <c:axId val="553164792"/>
        <c:axId val="553160088"/>
      </c:lineChart>
      <c:dateAx>
        <c:axId val="553164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088"/>
        <c:crosses val="autoZero"/>
        <c:auto val="1"/>
        <c:lblOffset val="100"/>
        <c:baseTimeUnit val="months"/>
        <c:majorUnit val="1"/>
        <c:minorUnit val="23"/>
        <c:minorTimeUnit val="months"/>
      </c:dateAx>
      <c:valAx>
        <c:axId val="553160088"/>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4792"/>
        <c:crosses val="autoZero"/>
        <c:crossBetween val="midCat"/>
        <c:majorUnit val="6"/>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19.357373686999999</c:v>
                </c:pt>
                <c:pt idx="1">
                  <c:v>18.112510736000001</c:v>
                </c:pt>
                <c:pt idx="2">
                  <c:v>19.471626891</c:v>
                </c:pt>
                <c:pt idx="3">
                  <c:v>18.994118775</c:v>
                </c:pt>
                <c:pt idx="4">
                  <c:v>19.572629246999998</c:v>
                </c:pt>
                <c:pt idx="5">
                  <c:v>19.082943613000001</c:v>
                </c:pt>
                <c:pt idx="6">
                  <c:v>19.399768672</c:v>
                </c:pt>
                <c:pt idx="7">
                  <c:v>19.624755149999999</c:v>
                </c:pt>
                <c:pt idx="8">
                  <c:v>19.025858241000002</c:v>
                </c:pt>
                <c:pt idx="9">
                  <c:v>19.265687079999999</c:v>
                </c:pt>
                <c:pt idx="10">
                  <c:v>19.110408764999999</c:v>
                </c:pt>
                <c:pt idx="11">
                  <c:v>19.060348083000001</c:v>
                </c:pt>
                <c:pt idx="12">
                  <c:v>19.421884498000001</c:v>
                </c:pt>
                <c:pt idx="13">
                  <c:v>18.238787596000002</c:v>
                </c:pt>
                <c:pt idx="14">
                  <c:v>18.984646910999999</c:v>
                </c:pt>
                <c:pt idx="15">
                  <c:v>18.638352941000001</c:v>
                </c:pt>
                <c:pt idx="16">
                  <c:v>19.229570636999998</c:v>
                </c:pt>
                <c:pt idx="17">
                  <c:v>18.578288392000001</c:v>
                </c:pt>
                <c:pt idx="18">
                  <c:v>19.084219103999999</c:v>
                </c:pt>
                <c:pt idx="19">
                  <c:v>18.731722981000001</c:v>
                </c:pt>
                <c:pt idx="20">
                  <c:v>18.319756570999999</c:v>
                </c:pt>
                <c:pt idx="21">
                  <c:v>18.556276974999999</c:v>
                </c:pt>
                <c:pt idx="22">
                  <c:v>17.861663270000001</c:v>
                </c:pt>
                <c:pt idx="23">
                  <c:v>17.716337940999999</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18.678750044000001</c:v>
                </c:pt>
                <c:pt idx="1">
                  <c:v>17.629689671000001</c:v>
                </c:pt>
                <c:pt idx="2">
                  <c:v>18.998566533999998</c:v>
                </c:pt>
                <c:pt idx="3">
                  <c:v>18.471339753999999</c:v>
                </c:pt>
                <c:pt idx="4">
                  <c:v>19.124802586000001</c:v>
                </c:pt>
                <c:pt idx="5">
                  <c:v>18.538484993000001</c:v>
                </c:pt>
                <c:pt idx="6">
                  <c:v>18.630727659000001</c:v>
                </c:pt>
                <c:pt idx="7">
                  <c:v>19.094734343999999</c:v>
                </c:pt>
                <c:pt idx="8">
                  <c:v>18.411336226</c:v>
                </c:pt>
                <c:pt idx="9">
                  <c:v>18.668778332999999</c:v>
                </c:pt>
                <c:pt idx="10">
                  <c:v>18.449984090000001</c:v>
                </c:pt>
                <c:pt idx="11">
                  <c:v>18.450048059</c:v>
                </c:pt>
                <c:pt idx="12">
                  <c:v>18.857613427</c:v>
                </c:pt>
                <c:pt idx="13">
                  <c:v>17.69599676</c:v>
                </c:pt>
                <c:pt idx="14">
                  <c:v>18.199423641999999</c:v>
                </c:pt>
                <c:pt idx="15">
                  <c:v>18.104367806999999</c:v>
                </c:pt>
                <c:pt idx="16">
                  <c:v>18.566638479000002</c:v>
                </c:pt>
                <c:pt idx="17">
                  <c:v>17.811675481000002</c:v>
                </c:pt>
                <c:pt idx="18">
                  <c:v>18.458783423</c:v>
                </c:pt>
                <c:pt idx="19">
                  <c:v>18.279195128000001</c:v>
                </c:pt>
                <c:pt idx="20">
                  <c:v>17.658403589999999</c:v>
                </c:pt>
                <c:pt idx="21">
                  <c:v>18.161194533</c:v>
                </c:pt>
                <c:pt idx="22">
                  <c:v>17.44504216</c:v>
                </c:pt>
                <c:pt idx="23">
                  <c:v>17.635928976999999</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21.298832057999999</c:v>
                </c:pt>
                <c:pt idx="1">
                  <c:v>19.886913030999999</c:v>
                </c:pt>
                <c:pt idx="2">
                  <c:v>21.682721088000001</c:v>
                </c:pt>
                <c:pt idx="3">
                  <c:v>20.946855123999999</c:v>
                </c:pt>
                <c:pt idx="4">
                  <c:v>21.85362963</c:v>
                </c:pt>
                <c:pt idx="5">
                  <c:v>21.043099563999998</c:v>
                </c:pt>
                <c:pt idx="6">
                  <c:v>21.589952373999999</c:v>
                </c:pt>
                <c:pt idx="7">
                  <c:v>21.579587266000001</c:v>
                </c:pt>
                <c:pt idx="8">
                  <c:v>20.721764421</c:v>
                </c:pt>
                <c:pt idx="9">
                  <c:v>21.121780604000001</c:v>
                </c:pt>
                <c:pt idx="10">
                  <c:v>20.732646159000002</c:v>
                </c:pt>
                <c:pt idx="11">
                  <c:v>21.037054557000001</c:v>
                </c:pt>
                <c:pt idx="12">
                  <c:v>21.093920000000001</c:v>
                </c:pt>
                <c:pt idx="13">
                  <c:v>19.870707721999999</c:v>
                </c:pt>
                <c:pt idx="14">
                  <c:v>20.559411309000001</c:v>
                </c:pt>
                <c:pt idx="15">
                  <c:v>20.218945344000002</c:v>
                </c:pt>
                <c:pt idx="16">
                  <c:v>20.758609272000001</c:v>
                </c:pt>
                <c:pt idx="17">
                  <c:v>20.197556007999999</c:v>
                </c:pt>
                <c:pt idx="18">
                  <c:v>20.877971473999999</c:v>
                </c:pt>
                <c:pt idx="19">
                  <c:v>20.463973416999998</c:v>
                </c:pt>
                <c:pt idx="20">
                  <c:v>19.625132932</c:v>
                </c:pt>
                <c:pt idx="21">
                  <c:v>20.060872753999998</c:v>
                </c:pt>
                <c:pt idx="22">
                  <c:v>19.246595784</c:v>
                </c:pt>
                <c:pt idx="23">
                  <c:v>19.289350038999999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20.113782051000001</c:v>
                </c:pt>
                <c:pt idx="1">
                  <c:v>18.876759355000001</c:v>
                </c:pt>
                <c:pt idx="2">
                  <c:v>20.267470285999998</c:v>
                </c:pt>
                <c:pt idx="3">
                  <c:v>19.697227229999999</c:v>
                </c:pt>
                <c:pt idx="4">
                  <c:v>20.792471387999999</c:v>
                </c:pt>
                <c:pt idx="5">
                  <c:v>19.928276999000001</c:v>
                </c:pt>
                <c:pt idx="6">
                  <c:v>20.311275416000001</c:v>
                </c:pt>
                <c:pt idx="7">
                  <c:v>20.609391371000001</c:v>
                </c:pt>
                <c:pt idx="8">
                  <c:v>19.852847949000001</c:v>
                </c:pt>
                <c:pt idx="9">
                  <c:v>20.184789859999999</c:v>
                </c:pt>
                <c:pt idx="10">
                  <c:v>19.764142648</c:v>
                </c:pt>
                <c:pt idx="11">
                  <c:v>19.88155377</c:v>
                </c:pt>
                <c:pt idx="12">
                  <c:v>20.071435393000002</c:v>
                </c:pt>
                <c:pt idx="13">
                  <c:v>19.008602759999999</c:v>
                </c:pt>
                <c:pt idx="14">
                  <c:v>19.722314815000001</c:v>
                </c:pt>
                <c:pt idx="15">
                  <c:v>19.331556402</c:v>
                </c:pt>
                <c:pt idx="16">
                  <c:v>20.064732795000001</c:v>
                </c:pt>
                <c:pt idx="17">
                  <c:v>19.263633655</c:v>
                </c:pt>
                <c:pt idx="18">
                  <c:v>19.931680214</c:v>
                </c:pt>
                <c:pt idx="19">
                  <c:v>19.582479615</c:v>
                </c:pt>
                <c:pt idx="20">
                  <c:v>19.000212268999999</c:v>
                </c:pt>
                <c:pt idx="21">
                  <c:v>19.497742905999999</c:v>
                </c:pt>
                <c:pt idx="22">
                  <c:v>18.514498389</c:v>
                </c:pt>
                <c:pt idx="23">
                  <c:v>18.553032832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19.391309612000001</c:v>
                </c:pt>
                <c:pt idx="1">
                  <c:v>18.168882769</c:v>
                </c:pt>
                <c:pt idx="2">
                  <c:v>19.523001272999998</c:v>
                </c:pt>
                <c:pt idx="3">
                  <c:v>19.018624979999998</c:v>
                </c:pt>
                <c:pt idx="4">
                  <c:v>19.753253391000001</c:v>
                </c:pt>
                <c:pt idx="5">
                  <c:v>19.182559879999999</c:v>
                </c:pt>
                <c:pt idx="6">
                  <c:v>19.423705204000001</c:v>
                </c:pt>
                <c:pt idx="7">
                  <c:v>19.734662061000002</c:v>
                </c:pt>
                <c:pt idx="8">
                  <c:v>19.072650093</c:v>
                </c:pt>
                <c:pt idx="9">
                  <c:v>19.330916515999998</c:v>
                </c:pt>
                <c:pt idx="10">
                  <c:v>19.144327990000001</c:v>
                </c:pt>
                <c:pt idx="11">
                  <c:v>19.205520437000001</c:v>
                </c:pt>
                <c:pt idx="12">
                  <c:v>19.479633468999999</c:v>
                </c:pt>
                <c:pt idx="13">
                  <c:v>18.286789250999998</c:v>
                </c:pt>
                <c:pt idx="14">
                  <c:v>18.979730947</c:v>
                </c:pt>
                <c:pt idx="15">
                  <c:v>18.716302245000001</c:v>
                </c:pt>
                <c:pt idx="16">
                  <c:v>19.274202087999999</c:v>
                </c:pt>
                <c:pt idx="17">
                  <c:v>18.616765338</c:v>
                </c:pt>
                <c:pt idx="18">
                  <c:v>19.269656464000001</c:v>
                </c:pt>
                <c:pt idx="19">
                  <c:v>18.984549287</c:v>
                </c:pt>
                <c:pt idx="20">
                  <c:v>18.400769056000001</c:v>
                </c:pt>
                <c:pt idx="21">
                  <c:v>18.715551143999999</c:v>
                </c:pt>
                <c:pt idx="22">
                  <c:v>18.009543613000002</c:v>
                </c:pt>
                <c:pt idx="23">
                  <c:v>17.967011103000001</c:v>
                </c:pt>
              </c:numCache>
            </c:numRef>
          </c:val>
          <c:smooth val="0"/>
        </c:ser>
        <c:dLbls>
          <c:showLegendKey val="0"/>
          <c:showVal val="0"/>
          <c:showCatName val="0"/>
          <c:showSerName val="0"/>
          <c:showPercent val="0"/>
          <c:showBubbleSize val="0"/>
        </c:dLbls>
        <c:smooth val="0"/>
        <c:axId val="553156560"/>
        <c:axId val="553156952"/>
      </c:lineChart>
      <c:dateAx>
        <c:axId val="5531565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6952"/>
        <c:crossesAt val="0"/>
        <c:auto val="1"/>
        <c:lblOffset val="100"/>
        <c:baseTimeUnit val="months"/>
        <c:majorUnit val="1"/>
        <c:minorUnit val="23"/>
        <c:minorTimeUnit val="months"/>
      </c:dateAx>
      <c:valAx>
        <c:axId val="553156952"/>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6560"/>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19.357373686999999</c:v>
                </c:pt>
                <c:pt idx="1">
                  <c:v>18.112510736000001</c:v>
                </c:pt>
                <c:pt idx="2">
                  <c:v>19.471626891</c:v>
                </c:pt>
                <c:pt idx="3">
                  <c:v>18.994118775</c:v>
                </c:pt>
                <c:pt idx="4">
                  <c:v>19.572629246999998</c:v>
                </c:pt>
                <c:pt idx="5">
                  <c:v>19.082943613000001</c:v>
                </c:pt>
                <c:pt idx="6">
                  <c:v>19.399768672</c:v>
                </c:pt>
                <c:pt idx="7">
                  <c:v>19.624755149999999</c:v>
                </c:pt>
                <c:pt idx="8">
                  <c:v>19.025858241000002</c:v>
                </c:pt>
                <c:pt idx="9">
                  <c:v>19.265687079999999</c:v>
                </c:pt>
                <c:pt idx="10">
                  <c:v>19.110408764999999</c:v>
                </c:pt>
                <c:pt idx="11">
                  <c:v>19.060348083000001</c:v>
                </c:pt>
                <c:pt idx="12">
                  <c:v>19.421884498000001</c:v>
                </c:pt>
                <c:pt idx="13">
                  <c:v>18.238787596000002</c:v>
                </c:pt>
                <c:pt idx="14">
                  <c:v>18.984646910999999</c:v>
                </c:pt>
                <c:pt idx="15">
                  <c:v>18.638352941000001</c:v>
                </c:pt>
                <c:pt idx="16">
                  <c:v>19.229570636999998</c:v>
                </c:pt>
                <c:pt idx="17">
                  <c:v>18.578288392000001</c:v>
                </c:pt>
                <c:pt idx="18">
                  <c:v>19.084219103999999</c:v>
                </c:pt>
                <c:pt idx="19">
                  <c:v>18.731722981000001</c:v>
                </c:pt>
                <c:pt idx="20">
                  <c:v>18.319756570999999</c:v>
                </c:pt>
                <c:pt idx="21">
                  <c:v>18.556276974999999</c:v>
                </c:pt>
                <c:pt idx="22">
                  <c:v>17.861663270000001</c:v>
                </c:pt>
                <c:pt idx="23">
                  <c:v>17.716337940999999</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18.412108088</c:v>
                </c:pt>
                <c:pt idx="1">
                  <c:v>17.338645790000001</c:v>
                </c:pt>
                <c:pt idx="2">
                  <c:v>18.389672853</c:v>
                </c:pt>
                <c:pt idx="3">
                  <c:v>17.924483941999998</c:v>
                </c:pt>
                <c:pt idx="4">
                  <c:v>18.720201427999999</c:v>
                </c:pt>
                <c:pt idx="5">
                  <c:v>18.416636824000001</c:v>
                </c:pt>
                <c:pt idx="6">
                  <c:v>18.369716698000001</c:v>
                </c:pt>
                <c:pt idx="7">
                  <c:v>18.719555649</c:v>
                </c:pt>
                <c:pt idx="8">
                  <c:v>18.162729243000001</c:v>
                </c:pt>
                <c:pt idx="9">
                  <c:v>18.400387252000002</c:v>
                </c:pt>
                <c:pt idx="10">
                  <c:v>18.260287236</c:v>
                </c:pt>
                <c:pt idx="11">
                  <c:v>18.403327172000001</c:v>
                </c:pt>
                <c:pt idx="12">
                  <c:v>18.494776977000001</c:v>
                </c:pt>
                <c:pt idx="13">
                  <c:v>17.443709643999998</c:v>
                </c:pt>
                <c:pt idx="14">
                  <c:v>17.809990355</c:v>
                </c:pt>
                <c:pt idx="15">
                  <c:v>17.683214509999999</c:v>
                </c:pt>
                <c:pt idx="16">
                  <c:v>18.125</c:v>
                </c:pt>
                <c:pt idx="17">
                  <c:v>17.471561874999999</c:v>
                </c:pt>
                <c:pt idx="18">
                  <c:v>18.006181319</c:v>
                </c:pt>
                <c:pt idx="19">
                  <c:v>17.789622207000001</c:v>
                </c:pt>
                <c:pt idx="20">
                  <c:v>17.316956018999999</c:v>
                </c:pt>
                <c:pt idx="21">
                  <c:v>17.619525337999999</c:v>
                </c:pt>
                <c:pt idx="22">
                  <c:v>16.942074249000001</c:v>
                </c:pt>
                <c:pt idx="23">
                  <c:v>16.959291711999999</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17.714805195</c:v>
                </c:pt>
                <c:pt idx="1">
                  <c:v>16.514481707000002</c:v>
                </c:pt>
                <c:pt idx="2">
                  <c:v>17.55336166</c:v>
                </c:pt>
                <c:pt idx="3">
                  <c:v>17.001299714000002</c:v>
                </c:pt>
                <c:pt idx="4">
                  <c:v>17.668467981999999</c:v>
                </c:pt>
                <c:pt idx="5">
                  <c:v>17.539835165</c:v>
                </c:pt>
                <c:pt idx="6">
                  <c:v>17.533279440000001</c:v>
                </c:pt>
                <c:pt idx="7">
                  <c:v>17.713535912000001</c:v>
                </c:pt>
                <c:pt idx="8">
                  <c:v>17.208886324000002</c:v>
                </c:pt>
                <c:pt idx="9">
                  <c:v>17.216626048999998</c:v>
                </c:pt>
                <c:pt idx="10">
                  <c:v>17.297461049999999</c:v>
                </c:pt>
                <c:pt idx="11">
                  <c:v>17.555201391000001</c:v>
                </c:pt>
                <c:pt idx="12">
                  <c:v>17.693292512999999</c:v>
                </c:pt>
                <c:pt idx="13">
                  <c:v>16.623066103999999</c:v>
                </c:pt>
                <c:pt idx="14">
                  <c:v>16.701806417</c:v>
                </c:pt>
                <c:pt idx="15">
                  <c:v>16.654166666999998</c:v>
                </c:pt>
                <c:pt idx="16">
                  <c:v>17.176437108999998</c:v>
                </c:pt>
                <c:pt idx="17">
                  <c:v>16.868490733000002</c:v>
                </c:pt>
                <c:pt idx="18">
                  <c:v>17.495729102999999</c:v>
                </c:pt>
                <c:pt idx="19">
                  <c:v>17.139685476</c:v>
                </c:pt>
                <c:pt idx="20">
                  <c:v>16.657886582</c:v>
                </c:pt>
                <c:pt idx="21">
                  <c:v>16.697109471000001</c:v>
                </c:pt>
                <c:pt idx="22">
                  <c:v>16.494568690000001</c:v>
                </c:pt>
                <c:pt idx="23">
                  <c:v>16.194558684</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18.761775974999999</c:v>
                </c:pt>
                <c:pt idx="1">
                  <c:v>17.401503427000002</c:v>
                </c:pt>
                <c:pt idx="2">
                  <c:v>18.644482983</c:v>
                </c:pt>
                <c:pt idx="3">
                  <c:v>18.212861304</c:v>
                </c:pt>
                <c:pt idx="4">
                  <c:v>18.607258436999999</c:v>
                </c:pt>
                <c:pt idx="5">
                  <c:v>18.163466154999998</c:v>
                </c:pt>
                <c:pt idx="6">
                  <c:v>18.571181841000001</c:v>
                </c:pt>
                <c:pt idx="7">
                  <c:v>18.750379747</c:v>
                </c:pt>
                <c:pt idx="8">
                  <c:v>17.848331647999998</c:v>
                </c:pt>
                <c:pt idx="9">
                  <c:v>18.412937868</c:v>
                </c:pt>
                <c:pt idx="10">
                  <c:v>18.316666667</c:v>
                </c:pt>
                <c:pt idx="11">
                  <c:v>18.480536560000001</c:v>
                </c:pt>
                <c:pt idx="12">
                  <c:v>18.859239843000001</c:v>
                </c:pt>
                <c:pt idx="13">
                  <c:v>17.541444866999999</c:v>
                </c:pt>
                <c:pt idx="14">
                  <c:v>17.977656405000001</c:v>
                </c:pt>
                <c:pt idx="15">
                  <c:v>17.788010203999999</c:v>
                </c:pt>
                <c:pt idx="16">
                  <c:v>18.414544500000002</c:v>
                </c:pt>
                <c:pt idx="17">
                  <c:v>17.829481397999999</c:v>
                </c:pt>
                <c:pt idx="18">
                  <c:v>18.512828162000002</c:v>
                </c:pt>
                <c:pt idx="19">
                  <c:v>18.313685439</c:v>
                </c:pt>
                <c:pt idx="20">
                  <c:v>17.629110665999999</c:v>
                </c:pt>
                <c:pt idx="21">
                  <c:v>17.543052003</c:v>
                </c:pt>
                <c:pt idx="22">
                  <c:v>17.098203940000001</c:v>
                </c:pt>
                <c:pt idx="23">
                  <c:v>17.291390728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19.391309612000001</c:v>
                </c:pt>
                <c:pt idx="1">
                  <c:v>18.168882769</c:v>
                </c:pt>
                <c:pt idx="2">
                  <c:v>19.523001272999998</c:v>
                </c:pt>
                <c:pt idx="3">
                  <c:v>19.018624979999998</c:v>
                </c:pt>
                <c:pt idx="4">
                  <c:v>19.753253391000001</c:v>
                </c:pt>
                <c:pt idx="5">
                  <c:v>19.182559879999999</c:v>
                </c:pt>
                <c:pt idx="6">
                  <c:v>19.423705204000001</c:v>
                </c:pt>
                <c:pt idx="7">
                  <c:v>19.734662061000002</c:v>
                </c:pt>
                <c:pt idx="8">
                  <c:v>19.072650093</c:v>
                </c:pt>
                <c:pt idx="9">
                  <c:v>19.330916515999998</c:v>
                </c:pt>
                <c:pt idx="10">
                  <c:v>19.144327990000001</c:v>
                </c:pt>
                <c:pt idx="11">
                  <c:v>19.205520437000001</c:v>
                </c:pt>
                <c:pt idx="12">
                  <c:v>19.479633468999999</c:v>
                </c:pt>
                <c:pt idx="13">
                  <c:v>18.286789250999998</c:v>
                </c:pt>
                <c:pt idx="14">
                  <c:v>18.979730947</c:v>
                </c:pt>
                <c:pt idx="15">
                  <c:v>18.716302245000001</c:v>
                </c:pt>
                <c:pt idx="16">
                  <c:v>19.274202087999999</c:v>
                </c:pt>
                <c:pt idx="17">
                  <c:v>18.616765338</c:v>
                </c:pt>
                <c:pt idx="18">
                  <c:v>19.269656464000001</c:v>
                </c:pt>
                <c:pt idx="19">
                  <c:v>18.984549287</c:v>
                </c:pt>
                <c:pt idx="20">
                  <c:v>18.400769056000001</c:v>
                </c:pt>
                <c:pt idx="21">
                  <c:v>18.715551143999999</c:v>
                </c:pt>
                <c:pt idx="22">
                  <c:v>18.009543613000002</c:v>
                </c:pt>
                <c:pt idx="23">
                  <c:v>17.967011103000001</c:v>
                </c:pt>
              </c:numCache>
            </c:numRef>
          </c:val>
          <c:smooth val="0"/>
        </c:ser>
        <c:dLbls>
          <c:showLegendKey val="0"/>
          <c:showVal val="0"/>
          <c:showCatName val="0"/>
          <c:showSerName val="0"/>
          <c:showPercent val="0"/>
          <c:showBubbleSize val="0"/>
        </c:dLbls>
        <c:smooth val="0"/>
        <c:axId val="553164400"/>
        <c:axId val="553154208"/>
        <c:extLst/>
      </c:lineChart>
      <c:dateAx>
        <c:axId val="553164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4208"/>
        <c:crosses val="autoZero"/>
        <c:auto val="1"/>
        <c:lblOffset val="100"/>
        <c:baseTimeUnit val="months"/>
        <c:majorUnit val="1"/>
        <c:majorTimeUnit val="months"/>
        <c:minorUnit val="23"/>
        <c:minorTimeUnit val="months"/>
      </c:dateAx>
      <c:valAx>
        <c:axId val="553154208"/>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4400"/>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19.357373686999999</c:v>
                </c:pt>
                <c:pt idx="1">
                  <c:v>18.112510736000001</c:v>
                </c:pt>
                <c:pt idx="2">
                  <c:v>19.471626891</c:v>
                </c:pt>
                <c:pt idx="3">
                  <c:v>18.994118775</c:v>
                </c:pt>
                <c:pt idx="4">
                  <c:v>19.572629246999998</c:v>
                </c:pt>
                <c:pt idx="5">
                  <c:v>19.082943613000001</c:v>
                </c:pt>
                <c:pt idx="6">
                  <c:v>19.399768672</c:v>
                </c:pt>
                <c:pt idx="7">
                  <c:v>19.624755149999999</c:v>
                </c:pt>
                <c:pt idx="8">
                  <c:v>19.025858241000002</c:v>
                </c:pt>
                <c:pt idx="9">
                  <c:v>19.265687079999999</c:v>
                </c:pt>
                <c:pt idx="10">
                  <c:v>19.110408764999999</c:v>
                </c:pt>
                <c:pt idx="11">
                  <c:v>19.060348083000001</c:v>
                </c:pt>
                <c:pt idx="12">
                  <c:v>19.421884498000001</c:v>
                </c:pt>
                <c:pt idx="13">
                  <c:v>18.238787596000002</c:v>
                </c:pt>
                <c:pt idx="14">
                  <c:v>18.984646910999999</c:v>
                </c:pt>
                <c:pt idx="15">
                  <c:v>18.638352941000001</c:v>
                </c:pt>
                <c:pt idx="16">
                  <c:v>19.229570636999998</c:v>
                </c:pt>
                <c:pt idx="17">
                  <c:v>18.578288392000001</c:v>
                </c:pt>
                <c:pt idx="18">
                  <c:v>19.084219103999999</c:v>
                </c:pt>
                <c:pt idx="19">
                  <c:v>18.731722981000001</c:v>
                </c:pt>
                <c:pt idx="20">
                  <c:v>18.319756570999999</c:v>
                </c:pt>
                <c:pt idx="21">
                  <c:v>18.556276974999999</c:v>
                </c:pt>
                <c:pt idx="22">
                  <c:v>17.861663270000001</c:v>
                </c:pt>
                <c:pt idx="23">
                  <c:v>17.716337940999999</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19.858349728</c:v>
                </c:pt>
                <c:pt idx="1">
                  <c:v>18.752817156999999</c:v>
                </c:pt>
                <c:pt idx="2">
                  <c:v>20.169205139999999</c:v>
                </c:pt>
                <c:pt idx="3">
                  <c:v>19.734995722000001</c:v>
                </c:pt>
                <c:pt idx="4">
                  <c:v>20.408756393000001</c:v>
                </c:pt>
                <c:pt idx="5">
                  <c:v>19.691890527999998</c:v>
                </c:pt>
                <c:pt idx="6">
                  <c:v>20.121966712999999</c:v>
                </c:pt>
                <c:pt idx="7">
                  <c:v>20.546562904999998</c:v>
                </c:pt>
                <c:pt idx="8">
                  <c:v>19.716797368999998</c:v>
                </c:pt>
                <c:pt idx="9">
                  <c:v>20.041506533</c:v>
                </c:pt>
                <c:pt idx="10">
                  <c:v>19.810662746999999</c:v>
                </c:pt>
                <c:pt idx="11">
                  <c:v>20.039267361</c:v>
                </c:pt>
                <c:pt idx="12">
                  <c:v>20.099601064000002</c:v>
                </c:pt>
                <c:pt idx="13">
                  <c:v>19.01311432</c:v>
                </c:pt>
                <c:pt idx="14">
                  <c:v>19.341107125000001</c:v>
                </c:pt>
                <c:pt idx="15">
                  <c:v>19.377839776999998</c:v>
                </c:pt>
                <c:pt idx="16">
                  <c:v>19.876878532999999</c:v>
                </c:pt>
                <c:pt idx="17">
                  <c:v>19.223504574</c:v>
                </c:pt>
                <c:pt idx="18">
                  <c:v>19.890955924</c:v>
                </c:pt>
                <c:pt idx="19">
                  <c:v>19.864756447000001</c:v>
                </c:pt>
                <c:pt idx="20">
                  <c:v>18.852317589999998</c:v>
                </c:pt>
                <c:pt idx="21">
                  <c:v>18.934967858</c:v>
                </c:pt>
                <c:pt idx="22">
                  <c:v>18.437821812999999</c:v>
                </c:pt>
                <c:pt idx="23">
                  <c:v>18.253429131000001</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21.121123927999999</c:v>
                </c:pt>
                <c:pt idx="1">
                  <c:v>19.727571705999999</c:v>
                </c:pt>
                <c:pt idx="2">
                  <c:v>21.337422004</c:v>
                </c:pt>
                <c:pt idx="3">
                  <c:v>20.762043167000002</c:v>
                </c:pt>
                <c:pt idx="4">
                  <c:v>21.914851044999999</c:v>
                </c:pt>
                <c:pt idx="5">
                  <c:v>21.268011689000001</c:v>
                </c:pt>
                <c:pt idx="6">
                  <c:v>21.650050807</c:v>
                </c:pt>
                <c:pt idx="7">
                  <c:v>21.784751546999999</c:v>
                </c:pt>
                <c:pt idx="8">
                  <c:v>21.224817008999999</c:v>
                </c:pt>
                <c:pt idx="9">
                  <c:v>21.416808198999998</c:v>
                </c:pt>
                <c:pt idx="10">
                  <c:v>21.083037404999999</c:v>
                </c:pt>
                <c:pt idx="11">
                  <c:v>21.511505357000001</c:v>
                </c:pt>
                <c:pt idx="12">
                  <c:v>21.594042956999999</c:v>
                </c:pt>
                <c:pt idx="13">
                  <c:v>20.263076465000001</c:v>
                </c:pt>
                <c:pt idx="14">
                  <c:v>20.97107943</c:v>
                </c:pt>
                <c:pt idx="15">
                  <c:v>20.485170877000002</c:v>
                </c:pt>
                <c:pt idx="16">
                  <c:v>21.382051599</c:v>
                </c:pt>
                <c:pt idx="17">
                  <c:v>20.823599300000001</c:v>
                </c:pt>
                <c:pt idx="18">
                  <c:v>21.621003093999999</c:v>
                </c:pt>
                <c:pt idx="19">
                  <c:v>21.256966342999998</c:v>
                </c:pt>
                <c:pt idx="20">
                  <c:v>20.436757975999999</c:v>
                </c:pt>
                <c:pt idx="21">
                  <c:v>20.717891817000002</c:v>
                </c:pt>
                <c:pt idx="22">
                  <c:v>19.980327633999998</c:v>
                </c:pt>
                <c:pt idx="23">
                  <c:v>19.781113980000001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21.446522683000001</c:v>
                </c:pt>
                <c:pt idx="1">
                  <c:v>19.960382513999999</c:v>
                </c:pt>
                <c:pt idx="2">
                  <c:v>21.301018833000001</c:v>
                </c:pt>
                <c:pt idx="3">
                  <c:v>20.914988814000001</c:v>
                </c:pt>
                <c:pt idx="4">
                  <c:v>21.835190039</c:v>
                </c:pt>
                <c:pt idx="5">
                  <c:v>21.291949988999999</c:v>
                </c:pt>
                <c:pt idx="6">
                  <c:v>21.779139073</c:v>
                </c:pt>
                <c:pt idx="7">
                  <c:v>21.921659507000001</c:v>
                </c:pt>
                <c:pt idx="8">
                  <c:v>21.068942285999999</c:v>
                </c:pt>
                <c:pt idx="9">
                  <c:v>21.539856312000001</c:v>
                </c:pt>
                <c:pt idx="10">
                  <c:v>21.284879645</c:v>
                </c:pt>
                <c:pt idx="11">
                  <c:v>21.613636364000001</c:v>
                </c:pt>
                <c:pt idx="12">
                  <c:v>21.840317497000001</c:v>
                </c:pt>
                <c:pt idx="13">
                  <c:v>20.262350343000001</c:v>
                </c:pt>
                <c:pt idx="14">
                  <c:v>21.067958951000001</c:v>
                </c:pt>
                <c:pt idx="15">
                  <c:v>20.738483178999999</c:v>
                </c:pt>
                <c:pt idx="16">
                  <c:v>21.552568982</c:v>
                </c:pt>
                <c:pt idx="17">
                  <c:v>20.835295546000001</c:v>
                </c:pt>
                <c:pt idx="18">
                  <c:v>21.645416824000002</c:v>
                </c:pt>
                <c:pt idx="19">
                  <c:v>21.092286672</c:v>
                </c:pt>
                <c:pt idx="20">
                  <c:v>20.520891365000001</c:v>
                </c:pt>
                <c:pt idx="21">
                  <c:v>20.374684217999999</c:v>
                </c:pt>
                <c:pt idx="22">
                  <c:v>19.950255631000001</c:v>
                </c:pt>
                <c:pt idx="23">
                  <c:v>19.696673744000002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19.391309612000001</c:v>
                </c:pt>
                <c:pt idx="1">
                  <c:v>18.168882769</c:v>
                </c:pt>
                <c:pt idx="2">
                  <c:v>19.523001272999998</c:v>
                </c:pt>
                <c:pt idx="3">
                  <c:v>19.018624979999998</c:v>
                </c:pt>
                <c:pt idx="4">
                  <c:v>19.753253391000001</c:v>
                </c:pt>
                <c:pt idx="5">
                  <c:v>19.182559879999999</c:v>
                </c:pt>
                <c:pt idx="6">
                  <c:v>19.423705204000001</c:v>
                </c:pt>
                <c:pt idx="7">
                  <c:v>19.734662061000002</c:v>
                </c:pt>
                <c:pt idx="8">
                  <c:v>19.072650093</c:v>
                </c:pt>
                <c:pt idx="9">
                  <c:v>19.330916515999998</c:v>
                </c:pt>
                <c:pt idx="10">
                  <c:v>19.144327990000001</c:v>
                </c:pt>
                <c:pt idx="11">
                  <c:v>19.205520437000001</c:v>
                </c:pt>
                <c:pt idx="12">
                  <c:v>19.479633468999999</c:v>
                </c:pt>
                <c:pt idx="13">
                  <c:v>18.286789250999998</c:v>
                </c:pt>
                <c:pt idx="14">
                  <c:v>18.979730947</c:v>
                </c:pt>
                <c:pt idx="15">
                  <c:v>18.716302245000001</c:v>
                </c:pt>
                <c:pt idx="16">
                  <c:v>19.274202087999999</c:v>
                </c:pt>
                <c:pt idx="17">
                  <c:v>18.616765338</c:v>
                </c:pt>
                <c:pt idx="18">
                  <c:v>19.269656464000001</c:v>
                </c:pt>
                <c:pt idx="19">
                  <c:v>18.984549287</c:v>
                </c:pt>
                <c:pt idx="20">
                  <c:v>18.400769056000001</c:v>
                </c:pt>
                <c:pt idx="21">
                  <c:v>18.715551143999999</c:v>
                </c:pt>
                <c:pt idx="22">
                  <c:v>18.009543613000002</c:v>
                </c:pt>
                <c:pt idx="23">
                  <c:v>17.967011103000001</c:v>
                </c:pt>
              </c:numCache>
            </c:numRef>
          </c:val>
          <c:smooth val="0"/>
        </c:ser>
        <c:dLbls>
          <c:showLegendKey val="0"/>
          <c:showVal val="0"/>
          <c:showCatName val="0"/>
          <c:showSerName val="0"/>
          <c:showPercent val="0"/>
          <c:showBubbleSize val="0"/>
        </c:dLbls>
        <c:smooth val="0"/>
        <c:axId val="553162440"/>
        <c:axId val="553153032"/>
      </c:lineChart>
      <c:dateAx>
        <c:axId val="553162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3032"/>
        <c:crosses val="autoZero"/>
        <c:auto val="1"/>
        <c:lblOffset val="100"/>
        <c:baseTimeUnit val="months"/>
        <c:majorUnit val="1"/>
        <c:minorUnit val="23"/>
        <c:minorTimeUnit val="months"/>
      </c:dateAx>
      <c:valAx>
        <c:axId val="553153032"/>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2440"/>
        <c:crosses val="autoZero"/>
        <c:crossBetween val="midCat"/>
        <c:majorUnit val="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4.9041147999999996E-3</c:v>
                </c:pt>
                <c:pt idx="1">
                  <c:v>4.1569615000000004E-3</c:v>
                </c:pt>
                <c:pt idx="2">
                  <c:v>4.4008594000000002E-3</c:v>
                </c:pt>
                <c:pt idx="3">
                  <c:v>4.0084005999999998E-3</c:v>
                </c:pt>
                <c:pt idx="4">
                  <c:v>4.0136462000000001E-3</c:v>
                </c:pt>
                <c:pt idx="5">
                  <c:v>3.6956897000000001E-3</c:v>
                </c:pt>
                <c:pt idx="6">
                  <c:v>3.8659847000000001E-3</c:v>
                </c:pt>
                <c:pt idx="7">
                  <c:v>3.8083568E-3</c:v>
                </c:pt>
                <c:pt idx="8">
                  <c:v>3.6629332999999998E-3</c:v>
                </c:pt>
                <c:pt idx="9">
                  <c:v>3.8388661999999999E-3</c:v>
                </c:pt>
                <c:pt idx="10">
                  <c:v>3.7819285000000001E-3</c:v>
                </c:pt>
                <c:pt idx="11">
                  <c:v>4.0981617000000001E-3</c:v>
                </c:pt>
                <c:pt idx="12">
                  <c:v>4.3822082000000004E-3</c:v>
                </c:pt>
                <c:pt idx="13">
                  <c:v>4.0033424000000001E-3</c:v>
                </c:pt>
                <c:pt idx="14">
                  <c:v>4.2816709999999999E-3</c:v>
                </c:pt>
                <c:pt idx="15">
                  <c:v>3.8540434999999999E-3</c:v>
                </c:pt>
                <c:pt idx="16">
                  <c:v>3.7849245E-3</c:v>
                </c:pt>
                <c:pt idx="17">
                  <c:v>3.6267292E-3</c:v>
                </c:pt>
                <c:pt idx="18">
                  <c:v>3.7055764000000001E-3</c:v>
                </c:pt>
                <c:pt idx="19">
                  <c:v>3.7379911E-3</c:v>
                </c:pt>
                <c:pt idx="20">
                  <c:v>3.5708634000000002E-3</c:v>
                </c:pt>
                <c:pt idx="21">
                  <c:v>3.7998425000000001E-3</c:v>
                </c:pt>
                <c:pt idx="22">
                  <c:v>3.7648073999999999E-3</c:v>
                </c:pt>
                <c:pt idx="23">
                  <c:v>4.1322442999999999E-3</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4.6941563999999998E-3</c:v>
                </c:pt>
                <c:pt idx="1">
                  <c:v>4.0147838999999999E-3</c:v>
                </c:pt>
                <c:pt idx="2">
                  <c:v>4.1583352999999997E-3</c:v>
                </c:pt>
                <c:pt idx="3">
                  <c:v>3.7935639000000001E-3</c:v>
                </c:pt>
                <c:pt idx="4">
                  <c:v>3.7754815E-3</c:v>
                </c:pt>
                <c:pt idx="5">
                  <c:v>3.5832124999999999E-3</c:v>
                </c:pt>
                <c:pt idx="6">
                  <c:v>3.6294133999999999E-3</c:v>
                </c:pt>
                <c:pt idx="7">
                  <c:v>3.6551538999999998E-3</c:v>
                </c:pt>
                <c:pt idx="8">
                  <c:v>3.5066187000000002E-3</c:v>
                </c:pt>
                <c:pt idx="9">
                  <c:v>3.6961829E-3</c:v>
                </c:pt>
                <c:pt idx="10">
                  <c:v>3.6389689000000001E-3</c:v>
                </c:pt>
                <c:pt idx="11">
                  <c:v>3.8858487000000001E-3</c:v>
                </c:pt>
                <c:pt idx="12">
                  <c:v>4.0791456000000004E-3</c:v>
                </c:pt>
                <c:pt idx="13">
                  <c:v>3.8761770000000002E-3</c:v>
                </c:pt>
                <c:pt idx="14">
                  <c:v>4.0551624999999999E-3</c:v>
                </c:pt>
                <c:pt idx="15">
                  <c:v>3.7210201999999999E-3</c:v>
                </c:pt>
                <c:pt idx="16">
                  <c:v>3.6484936999999999E-3</c:v>
                </c:pt>
                <c:pt idx="17">
                  <c:v>3.5002906999999999E-3</c:v>
                </c:pt>
                <c:pt idx="18">
                  <c:v>3.6520875999999998E-3</c:v>
                </c:pt>
                <c:pt idx="19">
                  <c:v>3.5746071000000001E-3</c:v>
                </c:pt>
                <c:pt idx="20">
                  <c:v>3.5020816E-3</c:v>
                </c:pt>
                <c:pt idx="21">
                  <c:v>3.6745178999999998E-3</c:v>
                </c:pt>
                <c:pt idx="22">
                  <c:v>3.6389169000000002E-3</c:v>
                </c:pt>
                <c:pt idx="23">
                  <c:v>3.8902256E-3</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4.7531758000000004E-3</c:v>
                </c:pt>
                <c:pt idx="1">
                  <c:v>4.1746216000000001E-3</c:v>
                </c:pt>
                <c:pt idx="2">
                  <c:v>4.2270941999999999E-3</c:v>
                </c:pt>
                <c:pt idx="3">
                  <c:v>3.859005E-3</c:v>
                </c:pt>
                <c:pt idx="4">
                  <c:v>3.9087723999999997E-3</c:v>
                </c:pt>
                <c:pt idx="5">
                  <c:v>3.6408602000000002E-3</c:v>
                </c:pt>
                <c:pt idx="6">
                  <c:v>3.7866775000000002E-3</c:v>
                </c:pt>
                <c:pt idx="7">
                  <c:v>3.6638721999999999E-3</c:v>
                </c:pt>
                <c:pt idx="8">
                  <c:v>3.6166745E-3</c:v>
                </c:pt>
                <c:pt idx="9">
                  <c:v>3.9150599000000001E-3</c:v>
                </c:pt>
                <c:pt idx="10">
                  <c:v>3.7858489E-3</c:v>
                </c:pt>
                <c:pt idx="11">
                  <c:v>4.0380401000000002E-3</c:v>
                </c:pt>
                <c:pt idx="12">
                  <c:v>4.3212334999999996E-3</c:v>
                </c:pt>
                <c:pt idx="13">
                  <c:v>3.9344256999999999E-3</c:v>
                </c:pt>
                <c:pt idx="14">
                  <c:v>4.1861692999999997E-3</c:v>
                </c:pt>
                <c:pt idx="15">
                  <c:v>3.9144150999999997E-3</c:v>
                </c:pt>
                <c:pt idx="16">
                  <c:v>3.8556533999999998E-3</c:v>
                </c:pt>
                <c:pt idx="17">
                  <c:v>3.5665269999999999E-3</c:v>
                </c:pt>
                <c:pt idx="18">
                  <c:v>3.7499857999999998E-3</c:v>
                </c:pt>
                <c:pt idx="19">
                  <c:v>3.7188307E-3</c:v>
                </c:pt>
                <c:pt idx="20">
                  <c:v>3.6347377000000001E-3</c:v>
                </c:pt>
                <c:pt idx="21">
                  <c:v>3.8322361999999998E-3</c:v>
                </c:pt>
                <c:pt idx="22">
                  <c:v>3.9310802999999997E-3</c:v>
                </c:pt>
                <c:pt idx="23">
                  <c:v>4.2052219999999998E-3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4.5907923000000003E-3</c:v>
                </c:pt>
                <c:pt idx="1">
                  <c:v>4.0601752000000001E-3</c:v>
                </c:pt>
                <c:pt idx="2">
                  <c:v>4.1426381999999998E-3</c:v>
                </c:pt>
                <c:pt idx="3">
                  <c:v>3.7210945E-3</c:v>
                </c:pt>
                <c:pt idx="4">
                  <c:v>3.6327719999999998E-3</c:v>
                </c:pt>
                <c:pt idx="5">
                  <c:v>3.534896E-3</c:v>
                </c:pt>
                <c:pt idx="6">
                  <c:v>3.6345338E-3</c:v>
                </c:pt>
                <c:pt idx="7">
                  <c:v>3.5502490000000001E-3</c:v>
                </c:pt>
                <c:pt idx="8">
                  <c:v>3.4712509999999999E-3</c:v>
                </c:pt>
                <c:pt idx="9">
                  <c:v>3.6387274000000002E-3</c:v>
                </c:pt>
                <c:pt idx="10">
                  <c:v>3.6346407E-3</c:v>
                </c:pt>
                <c:pt idx="11">
                  <c:v>3.8390151999999999E-3</c:v>
                </c:pt>
                <c:pt idx="12">
                  <c:v>4.0442411000000001E-3</c:v>
                </c:pt>
                <c:pt idx="13">
                  <c:v>3.7563918999999999E-3</c:v>
                </c:pt>
                <c:pt idx="14">
                  <c:v>3.9590937999999997E-3</c:v>
                </c:pt>
                <c:pt idx="15">
                  <c:v>3.6794378000000001E-3</c:v>
                </c:pt>
                <c:pt idx="16">
                  <c:v>3.6879437999999998E-3</c:v>
                </c:pt>
                <c:pt idx="17">
                  <c:v>3.4981116000000001E-3</c:v>
                </c:pt>
                <c:pt idx="18">
                  <c:v>3.4755694000000001E-3</c:v>
                </c:pt>
                <c:pt idx="19">
                  <c:v>3.5095504999999999E-3</c:v>
                </c:pt>
                <c:pt idx="20">
                  <c:v>3.4167473E-3</c:v>
                </c:pt>
                <c:pt idx="21">
                  <c:v>3.6936931000000001E-3</c:v>
                </c:pt>
                <c:pt idx="22">
                  <c:v>3.6200995000000001E-3</c:v>
                </c:pt>
                <c:pt idx="23">
                  <c:v>3.9067180999999996E-3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4.6393570000000002E-3</c:v>
                </c:pt>
                <c:pt idx="1">
                  <c:v>3.9336902000000002E-3</c:v>
                </c:pt>
                <c:pt idx="2">
                  <c:v>4.1398186000000002E-3</c:v>
                </c:pt>
                <c:pt idx="3">
                  <c:v>3.7938199999999998E-3</c:v>
                </c:pt>
                <c:pt idx="4">
                  <c:v>3.7373113999999998E-3</c:v>
                </c:pt>
                <c:pt idx="5">
                  <c:v>3.4978707E-3</c:v>
                </c:pt>
                <c:pt idx="6">
                  <c:v>3.5615229E-3</c:v>
                </c:pt>
                <c:pt idx="7">
                  <c:v>3.5179957000000001E-3</c:v>
                </c:pt>
                <c:pt idx="8">
                  <c:v>3.4313271000000001E-3</c:v>
                </c:pt>
                <c:pt idx="9">
                  <c:v>3.6678867999999998E-3</c:v>
                </c:pt>
                <c:pt idx="10">
                  <c:v>3.6008563E-3</c:v>
                </c:pt>
                <c:pt idx="11">
                  <c:v>3.8443514999999999E-3</c:v>
                </c:pt>
                <c:pt idx="12">
                  <c:v>4.0818850000000004E-3</c:v>
                </c:pt>
                <c:pt idx="13">
                  <c:v>3.7856094999999998E-3</c:v>
                </c:pt>
                <c:pt idx="14">
                  <c:v>4.0043092000000002E-3</c:v>
                </c:pt>
                <c:pt idx="15">
                  <c:v>3.7110592000000001E-3</c:v>
                </c:pt>
                <c:pt idx="16">
                  <c:v>3.6320782E-3</c:v>
                </c:pt>
                <c:pt idx="17">
                  <c:v>3.4055702999999998E-3</c:v>
                </c:pt>
                <c:pt idx="18">
                  <c:v>3.4825513000000001E-3</c:v>
                </c:pt>
                <c:pt idx="19">
                  <c:v>3.4769089000000002E-3</c:v>
                </c:pt>
                <c:pt idx="20">
                  <c:v>3.3944931999999998E-3</c:v>
                </c:pt>
                <c:pt idx="21">
                  <c:v>3.6265745999999998E-3</c:v>
                </c:pt>
                <c:pt idx="22">
                  <c:v>3.5862468999999998E-3</c:v>
                </c:pt>
                <c:pt idx="23">
                  <c:v>3.9108874999999998E-3</c:v>
                </c:pt>
              </c:numCache>
            </c:numRef>
          </c:val>
          <c:smooth val="0"/>
        </c:ser>
        <c:dLbls>
          <c:showLegendKey val="0"/>
          <c:showVal val="0"/>
          <c:showCatName val="0"/>
          <c:showSerName val="0"/>
          <c:showPercent val="0"/>
          <c:showBubbleSize val="0"/>
        </c:dLbls>
        <c:smooth val="0"/>
        <c:axId val="573902208"/>
        <c:axId val="573899072"/>
      </c:lineChart>
      <c:dateAx>
        <c:axId val="5739022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9072"/>
        <c:crosses val="autoZero"/>
        <c:auto val="1"/>
        <c:lblOffset val="100"/>
        <c:baseTimeUnit val="months"/>
        <c:majorUnit val="1"/>
        <c:minorUnit val="23"/>
        <c:minorTimeUnit val="months"/>
      </c:dateAx>
      <c:valAx>
        <c:axId val="573899072"/>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2208"/>
        <c:crosses val="autoZero"/>
        <c:crossBetween val="midCat"/>
        <c:majorUnit val="1.2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19.357373686999999</c:v>
                </c:pt>
                <c:pt idx="1">
                  <c:v>18.112510736000001</c:v>
                </c:pt>
                <c:pt idx="2">
                  <c:v>19.471626891</c:v>
                </c:pt>
                <c:pt idx="3">
                  <c:v>18.994118775</c:v>
                </c:pt>
                <c:pt idx="4">
                  <c:v>19.572629246999998</c:v>
                </c:pt>
                <c:pt idx="5">
                  <c:v>19.082943613000001</c:v>
                </c:pt>
                <c:pt idx="6">
                  <c:v>19.399768672</c:v>
                </c:pt>
                <c:pt idx="7">
                  <c:v>19.624755149999999</c:v>
                </c:pt>
                <c:pt idx="8">
                  <c:v>19.025858241000002</c:v>
                </c:pt>
                <c:pt idx="9">
                  <c:v>19.265687079999999</c:v>
                </c:pt>
                <c:pt idx="10">
                  <c:v>19.110408764999999</c:v>
                </c:pt>
                <c:pt idx="11">
                  <c:v>19.060348083000001</c:v>
                </c:pt>
                <c:pt idx="12">
                  <c:v>19.421884498000001</c:v>
                </c:pt>
                <c:pt idx="13">
                  <c:v>18.238787596000002</c:v>
                </c:pt>
                <c:pt idx="14">
                  <c:v>18.984646910999999</c:v>
                </c:pt>
                <c:pt idx="15">
                  <c:v>18.638352941000001</c:v>
                </c:pt>
                <c:pt idx="16">
                  <c:v>19.229570636999998</c:v>
                </c:pt>
                <c:pt idx="17">
                  <c:v>18.578288392000001</c:v>
                </c:pt>
                <c:pt idx="18">
                  <c:v>19.084219103999999</c:v>
                </c:pt>
                <c:pt idx="19">
                  <c:v>18.731722981000001</c:v>
                </c:pt>
                <c:pt idx="20">
                  <c:v>18.319756570999999</c:v>
                </c:pt>
                <c:pt idx="21">
                  <c:v>18.556276974999999</c:v>
                </c:pt>
                <c:pt idx="22">
                  <c:v>17.861663270000001</c:v>
                </c:pt>
                <c:pt idx="23">
                  <c:v>17.716337940999999</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19.312285920000001</c:v>
                </c:pt>
                <c:pt idx="1">
                  <c:v>17.946209989</c:v>
                </c:pt>
                <c:pt idx="2">
                  <c:v>19.241633858</c:v>
                </c:pt>
                <c:pt idx="3">
                  <c:v>18.922328533999998</c:v>
                </c:pt>
                <c:pt idx="4">
                  <c:v>19.704294595</c:v>
                </c:pt>
                <c:pt idx="5">
                  <c:v>18.965165008</c:v>
                </c:pt>
                <c:pt idx="6">
                  <c:v>19.377541578999999</c:v>
                </c:pt>
                <c:pt idx="7">
                  <c:v>19.677441306999999</c:v>
                </c:pt>
                <c:pt idx="8">
                  <c:v>19.046538301999998</c:v>
                </c:pt>
                <c:pt idx="9">
                  <c:v>19.425766098</c:v>
                </c:pt>
                <c:pt idx="10">
                  <c:v>19.248822408999999</c:v>
                </c:pt>
                <c:pt idx="11">
                  <c:v>19.304099751999999</c:v>
                </c:pt>
                <c:pt idx="12">
                  <c:v>19.571651127999999</c:v>
                </c:pt>
                <c:pt idx="13">
                  <c:v>18.336585366000001</c:v>
                </c:pt>
                <c:pt idx="14">
                  <c:v>19.103252886</c:v>
                </c:pt>
                <c:pt idx="15">
                  <c:v>18.814028656000001</c:v>
                </c:pt>
                <c:pt idx="16">
                  <c:v>19.336456141999999</c:v>
                </c:pt>
                <c:pt idx="17">
                  <c:v>18.699537326000002</c:v>
                </c:pt>
                <c:pt idx="18">
                  <c:v>19.373416432999999</c:v>
                </c:pt>
                <c:pt idx="19">
                  <c:v>19.134622206</c:v>
                </c:pt>
                <c:pt idx="20">
                  <c:v>18.553519119000001</c:v>
                </c:pt>
                <c:pt idx="21">
                  <c:v>18.998229808000001</c:v>
                </c:pt>
                <c:pt idx="22">
                  <c:v>18.224144517999999</c:v>
                </c:pt>
                <c:pt idx="23">
                  <c:v>18.325390418000001</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19.642965339</c:v>
                </c:pt>
                <c:pt idx="1">
                  <c:v>18.378056502</c:v>
                </c:pt>
                <c:pt idx="2">
                  <c:v>19.863858416999999</c:v>
                </c:pt>
                <c:pt idx="3">
                  <c:v>19.389639572</c:v>
                </c:pt>
                <c:pt idx="4">
                  <c:v>20.084932262999999</c:v>
                </c:pt>
                <c:pt idx="5">
                  <c:v>19.639486987000002</c:v>
                </c:pt>
                <c:pt idx="6">
                  <c:v>19.956814269999999</c:v>
                </c:pt>
                <c:pt idx="7">
                  <c:v>20.296757225</c:v>
                </c:pt>
                <c:pt idx="8">
                  <c:v>19.496389426</c:v>
                </c:pt>
                <c:pt idx="9">
                  <c:v>19.773424191</c:v>
                </c:pt>
                <c:pt idx="10">
                  <c:v>19.695422885999999</c:v>
                </c:pt>
                <c:pt idx="11">
                  <c:v>19.722733161000001</c:v>
                </c:pt>
                <c:pt idx="12">
                  <c:v>20.056784492999999</c:v>
                </c:pt>
                <c:pt idx="13">
                  <c:v>18.778344511</c:v>
                </c:pt>
                <c:pt idx="14">
                  <c:v>19.654307626000001</c:v>
                </c:pt>
                <c:pt idx="15">
                  <c:v>19.284192949000001</c:v>
                </c:pt>
                <c:pt idx="16">
                  <c:v>19.908579738</c:v>
                </c:pt>
                <c:pt idx="17">
                  <c:v>19.324753254000001</c:v>
                </c:pt>
                <c:pt idx="18">
                  <c:v>19.827567676000001</c:v>
                </c:pt>
                <c:pt idx="19">
                  <c:v>19.547586390999999</c:v>
                </c:pt>
                <c:pt idx="20">
                  <c:v>18.926550801000001</c:v>
                </c:pt>
                <c:pt idx="21">
                  <c:v>19.277785633000001</c:v>
                </c:pt>
                <c:pt idx="22">
                  <c:v>18.438084154999999</c:v>
                </c:pt>
                <c:pt idx="23">
                  <c:v>18.502141959999999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19.485055978999998</c:v>
                </c:pt>
                <c:pt idx="1">
                  <c:v>18.169363821000001</c:v>
                </c:pt>
                <c:pt idx="2">
                  <c:v>19.558719546999999</c:v>
                </c:pt>
                <c:pt idx="3">
                  <c:v>19.02283877</c:v>
                </c:pt>
                <c:pt idx="4">
                  <c:v>19.940852773</c:v>
                </c:pt>
                <c:pt idx="5">
                  <c:v>19.288077212000001</c:v>
                </c:pt>
                <c:pt idx="6">
                  <c:v>19.503193632999999</c:v>
                </c:pt>
                <c:pt idx="7">
                  <c:v>19.909074871000001</c:v>
                </c:pt>
                <c:pt idx="8">
                  <c:v>19.172561062</c:v>
                </c:pt>
                <c:pt idx="9">
                  <c:v>19.475764772000002</c:v>
                </c:pt>
                <c:pt idx="10">
                  <c:v>19.297985952000001</c:v>
                </c:pt>
                <c:pt idx="11">
                  <c:v>19.357953738999999</c:v>
                </c:pt>
                <c:pt idx="12">
                  <c:v>19.567486631000001</c:v>
                </c:pt>
                <c:pt idx="13">
                  <c:v>18.272739883</c:v>
                </c:pt>
                <c:pt idx="14">
                  <c:v>19.099495752999999</c:v>
                </c:pt>
                <c:pt idx="15">
                  <c:v>18.936740503999999</c:v>
                </c:pt>
                <c:pt idx="16">
                  <c:v>19.512840577999999</c:v>
                </c:pt>
                <c:pt idx="17">
                  <c:v>18.744899061000002</c:v>
                </c:pt>
                <c:pt idx="18">
                  <c:v>19.447560706000001</c:v>
                </c:pt>
                <c:pt idx="19">
                  <c:v>19.051686217</c:v>
                </c:pt>
                <c:pt idx="20">
                  <c:v>18.630374634999999</c:v>
                </c:pt>
                <c:pt idx="21">
                  <c:v>18.967599634999999</c:v>
                </c:pt>
                <c:pt idx="22">
                  <c:v>18.237255742999999</c:v>
                </c:pt>
                <c:pt idx="23">
                  <c:v>18.271887024000002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19.391309612000001</c:v>
                </c:pt>
                <c:pt idx="1">
                  <c:v>18.168882769</c:v>
                </c:pt>
                <c:pt idx="2">
                  <c:v>19.523001272999998</c:v>
                </c:pt>
                <c:pt idx="3">
                  <c:v>19.018624979999998</c:v>
                </c:pt>
                <c:pt idx="4">
                  <c:v>19.753253391000001</c:v>
                </c:pt>
                <c:pt idx="5">
                  <c:v>19.182559879999999</c:v>
                </c:pt>
                <c:pt idx="6">
                  <c:v>19.423705204000001</c:v>
                </c:pt>
                <c:pt idx="7">
                  <c:v>19.734662061000002</c:v>
                </c:pt>
                <c:pt idx="8">
                  <c:v>19.072650093</c:v>
                </c:pt>
                <c:pt idx="9">
                  <c:v>19.330916515999998</c:v>
                </c:pt>
                <c:pt idx="10">
                  <c:v>19.144327990000001</c:v>
                </c:pt>
                <c:pt idx="11">
                  <c:v>19.205520437000001</c:v>
                </c:pt>
                <c:pt idx="12">
                  <c:v>19.479633468999999</c:v>
                </c:pt>
                <c:pt idx="13">
                  <c:v>18.286789250999998</c:v>
                </c:pt>
                <c:pt idx="14">
                  <c:v>18.979730947</c:v>
                </c:pt>
                <c:pt idx="15">
                  <c:v>18.716302245000001</c:v>
                </c:pt>
                <c:pt idx="16">
                  <c:v>19.274202087999999</c:v>
                </c:pt>
                <c:pt idx="17">
                  <c:v>18.616765338</c:v>
                </c:pt>
                <c:pt idx="18">
                  <c:v>19.269656464000001</c:v>
                </c:pt>
                <c:pt idx="19">
                  <c:v>18.984549287</c:v>
                </c:pt>
                <c:pt idx="20">
                  <c:v>18.400769056000001</c:v>
                </c:pt>
                <c:pt idx="21">
                  <c:v>18.715551143999999</c:v>
                </c:pt>
                <c:pt idx="22">
                  <c:v>18.009543613000002</c:v>
                </c:pt>
                <c:pt idx="23">
                  <c:v>17.967011103000001</c:v>
                </c:pt>
              </c:numCache>
            </c:numRef>
          </c:val>
          <c:smooth val="0"/>
        </c:ser>
        <c:dLbls>
          <c:showLegendKey val="0"/>
          <c:showVal val="0"/>
          <c:showCatName val="0"/>
          <c:showSerName val="0"/>
          <c:showPercent val="0"/>
          <c:showBubbleSize val="0"/>
        </c:dLbls>
        <c:smooth val="0"/>
        <c:axId val="553161656"/>
        <c:axId val="553163616"/>
      </c:lineChart>
      <c:dateAx>
        <c:axId val="5531616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3616"/>
        <c:crosses val="autoZero"/>
        <c:auto val="1"/>
        <c:lblOffset val="100"/>
        <c:baseTimeUnit val="months"/>
        <c:majorUnit val="1"/>
        <c:minorUnit val="23"/>
        <c:minorTimeUnit val="months"/>
      </c:dateAx>
      <c:valAx>
        <c:axId val="55316361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1656"/>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19.357373686999999</c:v>
                </c:pt>
                <c:pt idx="1">
                  <c:v>18.112510736000001</c:v>
                </c:pt>
                <c:pt idx="2">
                  <c:v>19.471626891</c:v>
                </c:pt>
                <c:pt idx="3">
                  <c:v>18.994118775</c:v>
                </c:pt>
                <c:pt idx="4">
                  <c:v>19.572629246999998</c:v>
                </c:pt>
                <c:pt idx="5">
                  <c:v>19.082943613000001</c:v>
                </c:pt>
                <c:pt idx="6">
                  <c:v>19.399768672</c:v>
                </c:pt>
                <c:pt idx="7">
                  <c:v>19.624755149999999</c:v>
                </c:pt>
                <c:pt idx="8">
                  <c:v>19.025858241000002</c:v>
                </c:pt>
                <c:pt idx="9">
                  <c:v>19.265687079999999</c:v>
                </c:pt>
                <c:pt idx="10">
                  <c:v>19.110408764999999</c:v>
                </c:pt>
                <c:pt idx="11">
                  <c:v>19.060348083000001</c:v>
                </c:pt>
                <c:pt idx="12">
                  <c:v>19.421884498000001</c:v>
                </c:pt>
                <c:pt idx="13">
                  <c:v>18.238787596000002</c:v>
                </c:pt>
                <c:pt idx="14">
                  <c:v>18.984646910999999</c:v>
                </c:pt>
                <c:pt idx="15">
                  <c:v>18.638352941000001</c:v>
                </c:pt>
                <c:pt idx="16">
                  <c:v>19.229570636999998</c:v>
                </c:pt>
                <c:pt idx="17">
                  <c:v>18.578288392000001</c:v>
                </c:pt>
                <c:pt idx="18">
                  <c:v>19.084219103999999</c:v>
                </c:pt>
                <c:pt idx="19">
                  <c:v>18.731722981000001</c:v>
                </c:pt>
                <c:pt idx="20">
                  <c:v>18.319756570999999</c:v>
                </c:pt>
                <c:pt idx="21">
                  <c:v>18.556276974999999</c:v>
                </c:pt>
                <c:pt idx="22">
                  <c:v>17.861663270000001</c:v>
                </c:pt>
                <c:pt idx="23">
                  <c:v>17.716337940999999</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18.493675811999999</c:v>
                </c:pt>
                <c:pt idx="1">
                  <c:v>17.463772866999999</c:v>
                </c:pt>
                <c:pt idx="2">
                  <c:v>18.710078115000002</c:v>
                </c:pt>
                <c:pt idx="3">
                  <c:v>18.267140108</c:v>
                </c:pt>
                <c:pt idx="4">
                  <c:v>19.013532812000001</c:v>
                </c:pt>
                <c:pt idx="5">
                  <c:v>18.431977268000001</c:v>
                </c:pt>
                <c:pt idx="6">
                  <c:v>18.404186014</c:v>
                </c:pt>
                <c:pt idx="7">
                  <c:v>18.88636528</c:v>
                </c:pt>
                <c:pt idx="8">
                  <c:v>17.984680284</c:v>
                </c:pt>
                <c:pt idx="9">
                  <c:v>18.189400783</c:v>
                </c:pt>
                <c:pt idx="10">
                  <c:v>17.882051281999999</c:v>
                </c:pt>
                <c:pt idx="11">
                  <c:v>17.835168061000001</c:v>
                </c:pt>
                <c:pt idx="12">
                  <c:v>18.279959204000001</c:v>
                </c:pt>
                <c:pt idx="13">
                  <c:v>17.301327369999999</c:v>
                </c:pt>
                <c:pt idx="14">
                  <c:v>17.966218594000001</c:v>
                </c:pt>
                <c:pt idx="15">
                  <c:v>17.816140556000001</c:v>
                </c:pt>
                <c:pt idx="16">
                  <c:v>18.203443689</c:v>
                </c:pt>
                <c:pt idx="17">
                  <c:v>17.633720494999999</c:v>
                </c:pt>
                <c:pt idx="18">
                  <c:v>18.228267430999999</c:v>
                </c:pt>
                <c:pt idx="19">
                  <c:v>17.801194162000002</c:v>
                </c:pt>
                <c:pt idx="20">
                  <c:v>17.451050548000001</c:v>
                </c:pt>
                <c:pt idx="21">
                  <c:v>17.638814652000001</c:v>
                </c:pt>
                <c:pt idx="22">
                  <c:v>17.186464088000001</c:v>
                </c:pt>
                <c:pt idx="23">
                  <c:v>17.211077477</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18.890166650000001</c:v>
                </c:pt>
                <c:pt idx="1">
                  <c:v>17.928092808999999</c:v>
                </c:pt>
                <c:pt idx="2">
                  <c:v>19.185333463999999</c:v>
                </c:pt>
                <c:pt idx="3">
                  <c:v>18.906760848000001</c:v>
                </c:pt>
                <c:pt idx="4">
                  <c:v>19.512844611999999</c:v>
                </c:pt>
                <c:pt idx="5">
                  <c:v>18.914871144999999</c:v>
                </c:pt>
                <c:pt idx="6">
                  <c:v>19.203486528999999</c:v>
                </c:pt>
                <c:pt idx="7">
                  <c:v>19.386553709000001</c:v>
                </c:pt>
                <c:pt idx="8">
                  <c:v>19.074871570999999</c:v>
                </c:pt>
                <c:pt idx="9">
                  <c:v>19.179155239</c:v>
                </c:pt>
                <c:pt idx="10">
                  <c:v>19.101452514000002</c:v>
                </c:pt>
                <c:pt idx="11">
                  <c:v>19.139169107000001</c:v>
                </c:pt>
                <c:pt idx="12">
                  <c:v>19.337348102</c:v>
                </c:pt>
                <c:pt idx="13">
                  <c:v>18.127813162999999</c:v>
                </c:pt>
                <c:pt idx="14">
                  <c:v>18.831028703000001</c:v>
                </c:pt>
                <c:pt idx="15">
                  <c:v>18.734208544000001</c:v>
                </c:pt>
                <c:pt idx="16">
                  <c:v>19.228439763000001</c:v>
                </c:pt>
                <c:pt idx="17">
                  <c:v>18.501440602999999</c:v>
                </c:pt>
                <c:pt idx="18">
                  <c:v>19.472837252000001</c:v>
                </c:pt>
                <c:pt idx="19">
                  <c:v>19.116858451999999</c:v>
                </c:pt>
                <c:pt idx="20">
                  <c:v>18.366992276000001</c:v>
                </c:pt>
                <c:pt idx="21">
                  <c:v>18.785654910000002</c:v>
                </c:pt>
                <c:pt idx="22">
                  <c:v>17.987079473000001</c:v>
                </c:pt>
                <c:pt idx="23">
                  <c:v>17.977087953000002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19.009892473000001</c:v>
                </c:pt>
                <c:pt idx="1">
                  <c:v>18.041709806</c:v>
                </c:pt>
                <c:pt idx="2">
                  <c:v>19.468955441999999</c:v>
                </c:pt>
                <c:pt idx="3">
                  <c:v>18.976685477</c:v>
                </c:pt>
                <c:pt idx="4">
                  <c:v>19.670563230999999</c:v>
                </c:pt>
                <c:pt idx="5">
                  <c:v>19.000307456000002</c:v>
                </c:pt>
                <c:pt idx="6">
                  <c:v>19.430955297000001</c:v>
                </c:pt>
                <c:pt idx="7">
                  <c:v>19.903072537</c:v>
                </c:pt>
                <c:pt idx="8">
                  <c:v>19.305076850999999</c:v>
                </c:pt>
                <c:pt idx="9">
                  <c:v>19.459768316000002</c:v>
                </c:pt>
                <c:pt idx="10">
                  <c:v>19.281907208</c:v>
                </c:pt>
                <c:pt idx="11">
                  <c:v>19.042423293999999</c:v>
                </c:pt>
                <c:pt idx="12">
                  <c:v>19.522296014999998</c:v>
                </c:pt>
                <c:pt idx="13">
                  <c:v>18.254250630000001</c:v>
                </c:pt>
                <c:pt idx="14">
                  <c:v>18.862053301</c:v>
                </c:pt>
                <c:pt idx="15">
                  <c:v>18.729687983000002</c:v>
                </c:pt>
                <c:pt idx="16">
                  <c:v>19.431092035999999</c:v>
                </c:pt>
                <c:pt idx="17">
                  <c:v>18.394134707999999</c:v>
                </c:pt>
                <c:pt idx="18">
                  <c:v>19.310981696999999</c:v>
                </c:pt>
                <c:pt idx="19">
                  <c:v>18.899612599000001</c:v>
                </c:pt>
                <c:pt idx="20">
                  <c:v>18.345869827000001</c:v>
                </c:pt>
                <c:pt idx="21">
                  <c:v>18.774199163999999</c:v>
                </c:pt>
                <c:pt idx="22">
                  <c:v>18.054329990999999</c:v>
                </c:pt>
                <c:pt idx="23">
                  <c:v>17.747426471000001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19.391309612000001</c:v>
                </c:pt>
                <c:pt idx="1">
                  <c:v>18.168882769</c:v>
                </c:pt>
                <c:pt idx="2">
                  <c:v>19.523001272999998</c:v>
                </c:pt>
                <c:pt idx="3">
                  <c:v>19.018624979999998</c:v>
                </c:pt>
                <c:pt idx="4">
                  <c:v>19.753253391000001</c:v>
                </c:pt>
                <c:pt idx="5">
                  <c:v>19.182559879999999</c:v>
                </c:pt>
                <c:pt idx="6">
                  <c:v>19.423705204000001</c:v>
                </c:pt>
                <c:pt idx="7">
                  <c:v>19.734662061000002</c:v>
                </c:pt>
                <c:pt idx="8">
                  <c:v>19.072650093</c:v>
                </c:pt>
                <c:pt idx="9">
                  <c:v>19.330916515999998</c:v>
                </c:pt>
                <c:pt idx="10">
                  <c:v>19.144327990000001</c:v>
                </c:pt>
                <c:pt idx="11">
                  <c:v>19.205520437000001</c:v>
                </c:pt>
                <c:pt idx="12">
                  <c:v>19.479633468999999</c:v>
                </c:pt>
                <c:pt idx="13">
                  <c:v>18.286789250999998</c:v>
                </c:pt>
                <c:pt idx="14">
                  <c:v>18.979730947</c:v>
                </c:pt>
                <c:pt idx="15">
                  <c:v>18.716302245000001</c:v>
                </c:pt>
                <c:pt idx="16">
                  <c:v>19.274202087999999</c:v>
                </c:pt>
                <c:pt idx="17">
                  <c:v>18.616765338</c:v>
                </c:pt>
                <c:pt idx="18">
                  <c:v>19.269656464000001</c:v>
                </c:pt>
                <c:pt idx="19">
                  <c:v>18.984549287</c:v>
                </c:pt>
                <c:pt idx="20">
                  <c:v>18.400769056000001</c:v>
                </c:pt>
                <c:pt idx="21">
                  <c:v>18.715551143999999</c:v>
                </c:pt>
                <c:pt idx="22">
                  <c:v>18.009543613000002</c:v>
                </c:pt>
                <c:pt idx="23">
                  <c:v>17.967011103000001</c:v>
                </c:pt>
              </c:numCache>
            </c:numRef>
          </c:val>
          <c:smooth val="0"/>
        </c:ser>
        <c:dLbls>
          <c:showLegendKey val="0"/>
          <c:showVal val="0"/>
          <c:showCatName val="0"/>
          <c:showSerName val="0"/>
          <c:showPercent val="0"/>
          <c:showBubbleSize val="0"/>
        </c:dLbls>
        <c:smooth val="0"/>
        <c:axId val="553165968"/>
        <c:axId val="553167144"/>
      </c:lineChart>
      <c:dateAx>
        <c:axId val="553165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7144"/>
        <c:crosses val="autoZero"/>
        <c:auto val="1"/>
        <c:lblOffset val="100"/>
        <c:baseTimeUnit val="months"/>
        <c:majorUnit val="1"/>
        <c:minorUnit val="23"/>
        <c:minorTimeUnit val="months"/>
      </c:dateAx>
      <c:valAx>
        <c:axId val="55316714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5968"/>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19.357373686999999</c:v>
                </c:pt>
                <c:pt idx="1">
                  <c:v>18.112510736000001</c:v>
                </c:pt>
                <c:pt idx="2">
                  <c:v>19.471626891</c:v>
                </c:pt>
                <c:pt idx="3">
                  <c:v>18.994118775</c:v>
                </c:pt>
                <c:pt idx="4">
                  <c:v>19.572629246999998</c:v>
                </c:pt>
                <c:pt idx="5">
                  <c:v>19.082943613000001</c:v>
                </c:pt>
                <c:pt idx="6">
                  <c:v>19.399768672</c:v>
                </c:pt>
                <c:pt idx="7">
                  <c:v>19.624755149999999</c:v>
                </c:pt>
                <c:pt idx="8">
                  <c:v>19.025858241000002</c:v>
                </c:pt>
                <c:pt idx="9">
                  <c:v>19.265687079999999</c:v>
                </c:pt>
                <c:pt idx="10">
                  <c:v>19.110408764999999</c:v>
                </c:pt>
                <c:pt idx="11">
                  <c:v>19.060348083000001</c:v>
                </c:pt>
                <c:pt idx="12">
                  <c:v>19.421884498000001</c:v>
                </c:pt>
                <c:pt idx="13">
                  <c:v>18.238787596000002</c:v>
                </c:pt>
                <c:pt idx="14">
                  <c:v>18.984646910999999</c:v>
                </c:pt>
                <c:pt idx="15">
                  <c:v>18.638352941000001</c:v>
                </c:pt>
                <c:pt idx="16">
                  <c:v>19.229570636999998</c:v>
                </c:pt>
                <c:pt idx="17">
                  <c:v>18.578288392000001</c:v>
                </c:pt>
                <c:pt idx="18">
                  <c:v>19.084219103999999</c:v>
                </c:pt>
                <c:pt idx="19">
                  <c:v>18.731722981000001</c:v>
                </c:pt>
                <c:pt idx="20">
                  <c:v>18.319756570999999</c:v>
                </c:pt>
                <c:pt idx="21">
                  <c:v>18.556276974999999</c:v>
                </c:pt>
                <c:pt idx="22">
                  <c:v>17.861663270000001</c:v>
                </c:pt>
                <c:pt idx="23">
                  <c:v>17.716337940999999</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17.910227903999999</c:v>
                </c:pt>
                <c:pt idx="1">
                  <c:v>16.642750373999998</c:v>
                </c:pt>
                <c:pt idx="2">
                  <c:v>17.958830549000002</c:v>
                </c:pt>
                <c:pt idx="3">
                  <c:v>16.908618581999999</c:v>
                </c:pt>
                <c:pt idx="4">
                  <c:v>17.774153464000001</c:v>
                </c:pt>
                <c:pt idx="5">
                  <c:v>17.077909887000001</c:v>
                </c:pt>
                <c:pt idx="6">
                  <c:v>17.992081089999999</c:v>
                </c:pt>
                <c:pt idx="7">
                  <c:v>18.02275641</c:v>
                </c:pt>
                <c:pt idx="8">
                  <c:v>17.196784566000002</c:v>
                </c:pt>
                <c:pt idx="9">
                  <c:v>17.646796301999998</c:v>
                </c:pt>
                <c:pt idx="10">
                  <c:v>17.664010623999999</c:v>
                </c:pt>
                <c:pt idx="11">
                  <c:v>17.423197492</c:v>
                </c:pt>
                <c:pt idx="12">
                  <c:v>17.627793082</c:v>
                </c:pt>
                <c:pt idx="13">
                  <c:v>16.718020542000001</c:v>
                </c:pt>
                <c:pt idx="14">
                  <c:v>17.097695853000001</c:v>
                </c:pt>
                <c:pt idx="15">
                  <c:v>16.914676855</c:v>
                </c:pt>
                <c:pt idx="16">
                  <c:v>17.575541896000001</c:v>
                </c:pt>
                <c:pt idx="17">
                  <c:v>16.995952782</c:v>
                </c:pt>
                <c:pt idx="18">
                  <c:v>17.422139472000001</c:v>
                </c:pt>
                <c:pt idx="19">
                  <c:v>16.896065574000001</c:v>
                </c:pt>
                <c:pt idx="20">
                  <c:v>16.601781590000002</c:v>
                </c:pt>
                <c:pt idx="21">
                  <c:v>16.862886597999999</c:v>
                </c:pt>
                <c:pt idx="22">
                  <c:v>16.806349206</c:v>
                </c:pt>
                <c:pt idx="23">
                  <c:v>16.253155679999999</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18.496501458000001</c:v>
                </c:pt>
                <c:pt idx="1">
                  <c:v>16.994642856999999</c:v>
                </c:pt>
                <c:pt idx="2">
                  <c:v>18.513096623999999</c:v>
                </c:pt>
                <c:pt idx="3">
                  <c:v>17.950415676999999</c:v>
                </c:pt>
                <c:pt idx="4">
                  <c:v>18.413845223999999</c:v>
                </c:pt>
                <c:pt idx="5">
                  <c:v>17.956843403000001</c:v>
                </c:pt>
                <c:pt idx="6">
                  <c:v>18.742136406</c:v>
                </c:pt>
                <c:pt idx="7">
                  <c:v>18.848569651999998</c:v>
                </c:pt>
                <c:pt idx="8">
                  <c:v>18.058693594000001</c:v>
                </c:pt>
                <c:pt idx="9">
                  <c:v>18.123426466000002</c:v>
                </c:pt>
                <c:pt idx="10">
                  <c:v>17.449351451999998</c:v>
                </c:pt>
                <c:pt idx="11">
                  <c:v>18.263862928000002</c:v>
                </c:pt>
                <c:pt idx="12">
                  <c:v>18.637173578999999</c:v>
                </c:pt>
                <c:pt idx="13">
                  <c:v>17.467272727000001</c:v>
                </c:pt>
                <c:pt idx="14">
                  <c:v>18.016685846000001</c:v>
                </c:pt>
                <c:pt idx="15">
                  <c:v>18.018551765000002</c:v>
                </c:pt>
                <c:pt idx="16">
                  <c:v>18.348710167</c:v>
                </c:pt>
                <c:pt idx="17">
                  <c:v>17.817177139000002</c:v>
                </c:pt>
                <c:pt idx="18">
                  <c:v>18.551701570999999</c:v>
                </c:pt>
                <c:pt idx="19">
                  <c:v>18.09878127</c:v>
                </c:pt>
                <c:pt idx="20">
                  <c:v>17.638089005000001</c:v>
                </c:pt>
                <c:pt idx="21">
                  <c:v>18.067563024999998</c:v>
                </c:pt>
                <c:pt idx="22">
                  <c:v>17.363072682999999</c:v>
                </c:pt>
                <c:pt idx="23">
                  <c:v>17.650765397000001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19.320155038999999</c:v>
                </c:pt>
                <c:pt idx="1">
                  <c:v>17.938036481000001</c:v>
                </c:pt>
                <c:pt idx="2">
                  <c:v>19.670875873</c:v>
                </c:pt>
                <c:pt idx="3">
                  <c:v>18.959362986999999</c:v>
                </c:pt>
                <c:pt idx="4">
                  <c:v>19.40446304</c:v>
                </c:pt>
                <c:pt idx="5">
                  <c:v>19.219761499000001</c:v>
                </c:pt>
                <c:pt idx="6">
                  <c:v>19.452252763000001</c:v>
                </c:pt>
                <c:pt idx="7">
                  <c:v>19.483065442000001</c:v>
                </c:pt>
                <c:pt idx="8">
                  <c:v>19.092261905000001</c:v>
                </c:pt>
                <c:pt idx="9">
                  <c:v>19.314679168000001</c:v>
                </c:pt>
                <c:pt idx="10">
                  <c:v>18.746103118000001</c:v>
                </c:pt>
                <c:pt idx="11">
                  <c:v>19.102759836000001</c:v>
                </c:pt>
                <c:pt idx="12">
                  <c:v>18.949266504000001</c:v>
                </c:pt>
                <c:pt idx="13">
                  <c:v>17.937077962</c:v>
                </c:pt>
                <c:pt idx="14">
                  <c:v>18.631609698999998</c:v>
                </c:pt>
                <c:pt idx="15">
                  <c:v>17.971134021000001</c:v>
                </c:pt>
                <c:pt idx="16">
                  <c:v>18.782699789999999</c:v>
                </c:pt>
                <c:pt idx="17">
                  <c:v>18.339373464000001</c:v>
                </c:pt>
                <c:pt idx="18">
                  <c:v>19.070435881000002</c:v>
                </c:pt>
                <c:pt idx="19">
                  <c:v>19.125430090999998</c:v>
                </c:pt>
                <c:pt idx="20">
                  <c:v>18.049579046000002</c:v>
                </c:pt>
                <c:pt idx="21">
                  <c:v>18.114770134</c:v>
                </c:pt>
                <c:pt idx="22">
                  <c:v>17.470303866999998</c:v>
                </c:pt>
                <c:pt idx="23">
                  <c:v>17.473063972999999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19.391309612000001</c:v>
                </c:pt>
                <c:pt idx="1">
                  <c:v>18.168882769</c:v>
                </c:pt>
                <c:pt idx="2">
                  <c:v>19.523001272999998</c:v>
                </c:pt>
                <c:pt idx="3">
                  <c:v>19.018624979999998</c:v>
                </c:pt>
                <c:pt idx="4">
                  <c:v>19.753253391000001</c:v>
                </c:pt>
                <c:pt idx="5">
                  <c:v>19.182559879999999</c:v>
                </c:pt>
                <c:pt idx="6">
                  <c:v>19.423705204000001</c:v>
                </c:pt>
                <c:pt idx="7">
                  <c:v>19.734662061000002</c:v>
                </c:pt>
                <c:pt idx="8">
                  <c:v>19.072650093</c:v>
                </c:pt>
                <c:pt idx="9">
                  <c:v>19.330916515999998</c:v>
                </c:pt>
                <c:pt idx="10">
                  <c:v>19.144327990000001</c:v>
                </c:pt>
                <c:pt idx="11">
                  <c:v>19.205520437000001</c:v>
                </c:pt>
                <c:pt idx="12">
                  <c:v>19.479633468999999</c:v>
                </c:pt>
                <c:pt idx="13">
                  <c:v>18.286789250999998</c:v>
                </c:pt>
                <c:pt idx="14">
                  <c:v>18.979730947</c:v>
                </c:pt>
                <c:pt idx="15">
                  <c:v>18.716302245000001</c:v>
                </c:pt>
                <c:pt idx="16">
                  <c:v>19.274202087999999</c:v>
                </c:pt>
                <c:pt idx="17">
                  <c:v>18.616765338</c:v>
                </c:pt>
                <c:pt idx="18">
                  <c:v>19.269656464000001</c:v>
                </c:pt>
                <c:pt idx="19">
                  <c:v>18.984549287</c:v>
                </c:pt>
                <c:pt idx="20">
                  <c:v>18.400769056000001</c:v>
                </c:pt>
                <c:pt idx="21">
                  <c:v>18.715551143999999</c:v>
                </c:pt>
                <c:pt idx="22">
                  <c:v>18.009543613000002</c:v>
                </c:pt>
                <c:pt idx="23">
                  <c:v>17.967011103000001</c:v>
                </c:pt>
              </c:numCache>
            </c:numRef>
          </c:val>
          <c:smooth val="0"/>
        </c:ser>
        <c:dLbls>
          <c:showLegendKey val="0"/>
          <c:showVal val="0"/>
          <c:showCatName val="0"/>
          <c:showSerName val="0"/>
          <c:showPercent val="0"/>
          <c:showBubbleSize val="0"/>
        </c:dLbls>
        <c:smooth val="0"/>
        <c:axId val="553162832"/>
        <c:axId val="576878000"/>
        <c:extLst/>
      </c:lineChart>
      <c:dateAx>
        <c:axId val="5531628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000"/>
        <c:crosses val="autoZero"/>
        <c:auto val="1"/>
        <c:lblOffset val="100"/>
        <c:baseTimeUnit val="months"/>
        <c:majorUnit val="1"/>
        <c:minorUnit val="23"/>
        <c:minorTimeUnit val="months"/>
      </c:dateAx>
      <c:valAx>
        <c:axId val="57687800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2832"/>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19.357373686999999</c:v>
                </c:pt>
                <c:pt idx="1">
                  <c:v>18.112510736000001</c:v>
                </c:pt>
                <c:pt idx="2">
                  <c:v>19.471626891</c:v>
                </c:pt>
                <c:pt idx="3">
                  <c:v>18.994118775</c:v>
                </c:pt>
                <c:pt idx="4">
                  <c:v>19.572629246999998</c:v>
                </c:pt>
                <c:pt idx="5">
                  <c:v>19.082943613000001</c:v>
                </c:pt>
                <c:pt idx="6">
                  <c:v>19.399768672</c:v>
                </c:pt>
                <c:pt idx="7">
                  <c:v>19.624755149999999</c:v>
                </c:pt>
                <c:pt idx="8">
                  <c:v>19.025858241000002</c:v>
                </c:pt>
                <c:pt idx="9">
                  <c:v>19.265687079999999</c:v>
                </c:pt>
                <c:pt idx="10">
                  <c:v>19.110408764999999</c:v>
                </c:pt>
                <c:pt idx="11">
                  <c:v>19.060348083000001</c:v>
                </c:pt>
                <c:pt idx="12">
                  <c:v>19.421884498000001</c:v>
                </c:pt>
                <c:pt idx="13">
                  <c:v>18.238787596000002</c:v>
                </c:pt>
                <c:pt idx="14">
                  <c:v>18.984646910999999</c:v>
                </c:pt>
                <c:pt idx="15">
                  <c:v>18.638352941000001</c:v>
                </c:pt>
                <c:pt idx="16">
                  <c:v>19.229570636999998</c:v>
                </c:pt>
                <c:pt idx="17">
                  <c:v>18.578288392000001</c:v>
                </c:pt>
                <c:pt idx="18">
                  <c:v>19.084219103999999</c:v>
                </c:pt>
                <c:pt idx="19">
                  <c:v>18.731722981000001</c:v>
                </c:pt>
                <c:pt idx="20">
                  <c:v>18.319756570999999</c:v>
                </c:pt>
                <c:pt idx="21">
                  <c:v>18.556276974999999</c:v>
                </c:pt>
                <c:pt idx="22">
                  <c:v>17.861663270000001</c:v>
                </c:pt>
                <c:pt idx="23">
                  <c:v>17.716337940999999</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18.648819577000001</c:v>
                </c:pt>
                <c:pt idx="1">
                  <c:v>17.691557738</c:v>
                </c:pt>
                <c:pt idx="2">
                  <c:v>19.088764125000001</c:v>
                </c:pt>
                <c:pt idx="3">
                  <c:v>18.611830821000002</c:v>
                </c:pt>
                <c:pt idx="4">
                  <c:v>19.097569983</c:v>
                </c:pt>
                <c:pt idx="5">
                  <c:v>18.521627828</c:v>
                </c:pt>
                <c:pt idx="6">
                  <c:v>18.881523852000001</c:v>
                </c:pt>
                <c:pt idx="7">
                  <c:v>19.015597131</c:v>
                </c:pt>
                <c:pt idx="8">
                  <c:v>18.574319155000001</c:v>
                </c:pt>
                <c:pt idx="9">
                  <c:v>18.806775408</c:v>
                </c:pt>
                <c:pt idx="10">
                  <c:v>18.600403162999999</c:v>
                </c:pt>
                <c:pt idx="11">
                  <c:v>18.638163311</c:v>
                </c:pt>
                <c:pt idx="12">
                  <c:v>18.841538518</c:v>
                </c:pt>
                <c:pt idx="13">
                  <c:v>17.804642869999999</c:v>
                </c:pt>
                <c:pt idx="14">
                  <c:v>18.688290075000001</c:v>
                </c:pt>
                <c:pt idx="15">
                  <c:v>18.377972282999998</c:v>
                </c:pt>
                <c:pt idx="16">
                  <c:v>18.798967915999999</c:v>
                </c:pt>
                <c:pt idx="17">
                  <c:v>18.170973315000001</c:v>
                </c:pt>
                <c:pt idx="18">
                  <c:v>18.798987538999999</c:v>
                </c:pt>
                <c:pt idx="19">
                  <c:v>18.597234025999999</c:v>
                </c:pt>
                <c:pt idx="20">
                  <c:v>18.078260186000001</c:v>
                </c:pt>
                <c:pt idx="21">
                  <c:v>18.218265062</c:v>
                </c:pt>
                <c:pt idx="22">
                  <c:v>17.608069766</c:v>
                </c:pt>
                <c:pt idx="23">
                  <c:v>17.504640080000001</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18.360189573</c:v>
                </c:pt>
                <c:pt idx="1">
                  <c:v>17.467280659</c:v>
                </c:pt>
                <c:pt idx="2">
                  <c:v>18.857544517000001</c:v>
                </c:pt>
                <c:pt idx="3">
                  <c:v>18.189285714</c:v>
                </c:pt>
                <c:pt idx="4">
                  <c:v>18.553094149</c:v>
                </c:pt>
                <c:pt idx="5">
                  <c:v>17.935341660999999</c:v>
                </c:pt>
                <c:pt idx="6">
                  <c:v>18.414371556999999</c:v>
                </c:pt>
                <c:pt idx="7">
                  <c:v>18.839135959</c:v>
                </c:pt>
                <c:pt idx="8">
                  <c:v>17.913000249</c:v>
                </c:pt>
                <c:pt idx="9">
                  <c:v>18.329522357999998</c:v>
                </c:pt>
                <c:pt idx="10">
                  <c:v>17.732106855000001</c:v>
                </c:pt>
                <c:pt idx="11">
                  <c:v>18.090330476999998</c:v>
                </c:pt>
                <c:pt idx="12">
                  <c:v>18.509613044999998</c:v>
                </c:pt>
                <c:pt idx="13">
                  <c:v>17.259414226000001</c:v>
                </c:pt>
                <c:pt idx="14">
                  <c:v>17.901579587000001</c:v>
                </c:pt>
                <c:pt idx="15">
                  <c:v>17.908817634999998</c:v>
                </c:pt>
                <c:pt idx="16">
                  <c:v>18.239777889999999</c:v>
                </c:pt>
                <c:pt idx="17">
                  <c:v>17.742219917</c:v>
                </c:pt>
                <c:pt idx="18">
                  <c:v>18.31768559</c:v>
                </c:pt>
                <c:pt idx="19">
                  <c:v>17.960836910000001</c:v>
                </c:pt>
                <c:pt idx="20">
                  <c:v>17.445277778000001</c:v>
                </c:pt>
                <c:pt idx="21">
                  <c:v>17.707460183999999</c:v>
                </c:pt>
                <c:pt idx="22">
                  <c:v>17.385808676</c:v>
                </c:pt>
                <c:pt idx="23">
                  <c:v>16.810787424000001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18.294117647</c:v>
                </c:pt>
                <c:pt idx="1">
                  <c:v>17.068415050999999</c:v>
                </c:pt>
                <c:pt idx="2">
                  <c:v>18.363757495000002</c:v>
                </c:pt>
                <c:pt idx="3">
                  <c:v>17.749461022999999</c:v>
                </c:pt>
                <c:pt idx="4">
                  <c:v>18.449268631999999</c:v>
                </c:pt>
                <c:pt idx="5">
                  <c:v>17.825368732000001</c:v>
                </c:pt>
                <c:pt idx="6">
                  <c:v>17.955740784</c:v>
                </c:pt>
                <c:pt idx="7">
                  <c:v>18.275270420999998</c:v>
                </c:pt>
                <c:pt idx="8">
                  <c:v>17.811456753000002</c:v>
                </c:pt>
                <c:pt idx="9">
                  <c:v>18.072163669999998</c:v>
                </c:pt>
                <c:pt idx="10">
                  <c:v>17.775875190000001</c:v>
                </c:pt>
                <c:pt idx="11">
                  <c:v>17.728705130000002</c:v>
                </c:pt>
                <c:pt idx="12">
                  <c:v>18.082709446999999</c:v>
                </c:pt>
                <c:pt idx="13">
                  <c:v>17.101380856999999</c:v>
                </c:pt>
                <c:pt idx="14">
                  <c:v>17.601876216000001</c:v>
                </c:pt>
                <c:pt idx="15">
                  <c:v>17.455878846000001</c:v>
                </c:pt>
                <c:pt idx="16">
                  <c:v>17.83733269</c:v>
                </c:pt>
                <c:pt idx="17">
                  <c:v>17.226419752999998</c:v>
                </c:pt>
                <c:pt idx="18">
                  <c:v>18.011998979000001</c:v>
                </c:pt>
                <c:pt idx="19">
                  <c:v>17.407046477000002</c:v>
                </c:pt>
                <c:pt idx="20">
                  <c:v>17.028035012</c:v>
                </c:pt>
                <c:pt idx="21">
                  <c:v>17.422562637999999</c:v>
                </c:pt>
                <c:pt idx="22">
                  <c:v>16.639558098999998</c:v>
                </c:pt>
                <c:pt idx="23">
                  <c:v>16.308161102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19.391309612000001</c:v>
                </c:pt>
                <c:pt idx="1">
                  <c:v>18.168882769</c:v>
                </c:pt>
                <c:pt idx="2">
                  <c:v>19.523001272999998</c:v>
                </c:pt>
                <c:pt idx="3">
                  <c:v>19.018624979999998</c:v>
                </c:pt>
                <c:pt idx="4">
                  <c:v>19.753253391000001</c:v>
                </c:pt>
                <c:pt idx="5">
                  <c:v>19.182559879999999</c:v>
                </c:pt>
                <c:pt idx="6">
                  <c:v>19.423705204000001</c:v>
                </c:pt>
                <c:pt idx="7">
                  <c:v>19.734662061000002</c:v>
                </c:pt>
                <c:pt idx="8">
                  <c:v>19.072650093</c:v>
                </c:pt>
                <c:pt idx="9">
                  <c:v>19.330916515999998</c:v>
                </c:pt>
                <c:pt idx="10">
                  <c:v>19.144327990000001</c:v>
                </c:pt>
                <c:pt idx="11">
                  <c:v>19.205520437000001</c:v>
                </c:pt>
                <c:pt idx="12">
                  <c:v>19.479633468999999</c:v>
                </c:pt>
                <c:pt idx="13">
                  <c:v>18.286789250999998</c:v>
                </c:pt>
                <c:pt idx="14">
                  <c:v>18.979730947</c:v>
                </c:pt>
                <c:pt idx="15">
                  <c:v>18.716302245000001</c:v>
                </c:pt>
                <c:pt idx="16">
                  <c:v>19.274202087999999</c:v>
                </c:pt>
                <c:pt idx="17">
                  <c:v>18.616765338</c:v>
                </c:pt>
                <c:pt idx="18">
                  <c:v>19.269656464000001</c:v>
                </c:pt>
                <c:pt idx="19">
                  <c:v>18.984549287</c:v>
                </c:pt>
                <c:pt idx="20">
                  <c:v>18.400769056000001</c:v>
                </c:pt>
                <c:pt idx="21">
                  <c:v>18.715551143999999</c:v>
                </c:pt>
                <c:pt idx="22">
                  <c:v>18.009543613000002</c:v>
                </c:pt>
                <c:pt idx="23">
                  <c:v>17.967011103000001</c:v>
                </c:pt>
              </c:numCache>
            </c:numRef>
          </c:val>
          <c:smooth val="0"/>
        </c:ser>
        <c:dLbls>
          <c:showLegendKey val="0"/>
          <c:showVal val="0"/>
          <c:showCatName val="0"/>
          <c:showSerName val="0"/>
          <c:showPercent val="0"/>
          <c:showBubbleSize val="0"/>
        </c:dLbls>
        <c:smooth val="0"/>
        <c:axId val="576878392"/>
        <c:axId val="576878784"/>
      </c:lineChart>
      <c:dateAx>
        <c:axId val="576878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784"/>
        <c:crosses val="autoZero"/>
        <c:auto val="1"/>
        <c:lblOffset val="100"/>
        <c:baseTimeUnit val="months"/>
        <c:majorUnit val="1"/>
        <c:minorUnit val="23"/>
        <c:minorTimeUnit val="months"/>
      </c:dateAx>
      <c:valAx>
        <c:axId val="57687878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8392"/>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19.357373686999999</c:v>
                </c:pt>
                <c:pt idx="1">
                  <c:v>18.112510736000001</c:v>
                </c:pt>
                <c:pt idx="2">
                  <c:v>19.471626891</c:v>
                </c:pt>
                <c:pt idx="3">
                  <c:v>18.994118775</c:v>
                </c:pt>
                <c:pt idx="4">
                  <c:v>19.572629246999998</c:v>
                </c:pt>
                <c:pt idx="5">
                  <c:v>19.082943613000001</c:v>
                </c:pt>
                <c:pt idx="6">
                  <c:v>19.399768672</c:v>
                </c:pt>
                <c:pt idx="7">
                  <c:v>19.624755149999999</c:v>
                </c:pt>
                <c:pt idx="8">
                  <c:v>19.025858241000002</c:v>
                </c:pt>
                <c:pt idx="9">
                  <c:v>19.265687079999999</c:v>
                </c:pt>
                <c:pt idx="10">
                  <c:v>19.110408764999999</c:v>
                </c:pt>
                <c:pt idx="11">
                  <c:v>19.060348083000001</c:v>
                </c:pt>
                <c:pt idx="12">
                  <c:v>19.421884498000001</c:v>
                </c:pt>
                <c:pt idx="13">
                  <c:v>18.238787596000002</c:v>
                </c:pt>
                <c:pt idx="14">
                  <c:v>18.984646910999999</c:v>
                </c:pt>
                <c:pt idx="15">
                  <c:v>18.638352941000001</c:v>
                </c:pt>
                <c:pt idx="16">
                  <c:v>19.229570636999998</c:v>
                </c:pt>
                <c:pt idx="17">
                  <c:v>18.578288392000001</c:v>
                </c:pt>
                <c:pt idx="18">
                  <c:v>19.084219103999999</c:v>
                </c:pt>
                <c:pt idx="19">
                  <c:v>18.731722981000001</c:v>
                </c:pt>
                <c:pt idx="20">
                  <c:v>18.319756570999999</c:v>
                </c:pt>
                <c:pt idx="21">
                  <c:v>18.556276974999999</c:v>
                </c:pt>
                <c:pt idx="22">
                  <c:v>17.861663270000001</c:v>
                </c:pt>
                <c:pt idx="23">
                  <c:v>17.716337940999999</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19.074999999999999</c:v>
                </c:pt>
                <c:pt idx="1">
                  <c:v>18.205761317</c:v>
                </c:pt>
                <c:pt idx="2">
                  <c:v>18.379032257999999</c:v>
                </c:pt>
                <c:pt idx="3">
                  <c:v>18.979296066</c:v>
                </c:pt>
                <c:pt idx="4">
                  <c:v>19.718120805000002</c:v>
                </c:pt>
                <c:pt idx="5">
                  <c:v>18.297777778</c:v>
                </c:pt>
                <c:pt idx="6">
                  <c:v>19.096842105</c:v>
                </c:pt>
                <c:pt idx="7">
                  <c:v>19.129511677</c:v>
                </c:pt>
                <c:pt idx="8">
                  <c:v>17.574786325000002</c:v>
                </c:pt>
                <c:pt idx="9">
                  <c:v>18.407982262000001</c:v>
                </c:pt>
                <c:pt idx="10">
                  <c:v>18.083140877999998</c:v>
                </c:pt>
                <c:pt idx="11">
                  <c:v>18.651639343999999</c:v>
                </c:pt>
                <c:pt idx="12">
                  <c:v>19.103869654</c:v>
                </c:pt>
                <c:pt idx="13">
                  <c:v>17.056795132000001</c:v>
                </c:pt>
                <c:pt idx="14">
                  <c:v>18.598739496</c:v>
                </c:pt>
                <c:pt idx="15">
                  <c:v>18.504608295000001</c:v>
                </c:pt>
                <c:pt idx="16">
                  <c:v>19.055155875000001</c:v>
                </c:pt>
                <c:pt idx="17">
                  <c:v>18.028301887000001</c:v>
                </c:pt>
                <c:pt idx="18">
                  <c:v>19.352941176000002</c:v>
                </c:pt>
                <c:pt idx="19">
                  <c:v>18.316017316</c:v>
                </c:pt>
                <c:pt idx="20">
                  <c:v>17.431372548999999</c:v>
                </c:pt>
                <c:pt idx="21">
                  <c:v>18.667452829999998</c:v>
                </c:pt>
                <c:pt idx="22">
                  <c:v>18.250602409999999</c:v>
                </c:pt>
                <c:pt idx="23">
                  <c:v>17.810741688</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20.487985213000002</c:v>
                </c:pt>
                <c:pt idx="1">
                  <c:v>18.493530498999998</c:v>
                </c:pt>
                <c:pt idx="2">
                  <c:v>19.847750864999998</c:v>
                </c:pt>
                <c:pt idx="3">
                  <c:v>19.545296167</c:v>
                </c:pt>
                <c:pt idx="4">
                  <c:v>19.524221452999999</c:v>
                </c:pt>
                <c:pt idx="5">
                  <c:v>19.335238095000001</c:v>
                </c:pt>
                <c:pt idx="6">
                  <c:v>19.956777996</c:v>
                </c:pt>
                <c:pt idx="7">
                  <c:v>19.100934579</c:v>
                </c:pt>
                <c:pt idx="8">
                  <c:v>18.655577299000001</c:v>
                </c:pt>
                <c:pt idx="9">
                  <c:v>20.061728394999999</c:v>
                </c:pt>
                <c:pt idx="10">
                  <c:v>19.112449799</c:v>
                </c:pt>
                <c:pt idx="11">
                  <c:v>18.860784314</c:v>
                </c:pt>
                <c:pt idx="12">
                  <c:v>19.675097275999999</c:v>
                </c:pt>
                <c:pt idx="13">
                  <c:v>18.464077670000002</c:v>
                </c:pt>
                <c:pt idx="14">
                  <c:v>18.919540229999999</c:v>
                </c:pt>
                <c:pt idx="15">
                  <c:v>18.795719844000001</c:v>
                </c:pt>
                <c:pt idx="16">
                  <c:v>19.217131473999999</c:v>
                </c:pt>
                <c:pt idx="17">
                  <c:v>18.325443787000001</c:v>
                </c:pt>
                <c:pt idx="18">
                  <c:v>18.853707414999999</c:v>
                </c:pt>
                <c:pt idx="19">
                  <c:v>18.715447154</c:v>
                </c:pt>
                <c:pt idx="20">
                  <c:v>18.167346939000002</c:v>
                </c:pt>
                <c:pt idx="21">
                  <c:v>18.924242423999999</c:v>
                </c:pt>
                <c:pt idx="22">
                  <c:v>17.903803132</c:v>
                </c:pt>
                <c:pt idx="23">
                  <c:v>18.271264368000001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16.696428570999998</c:v>
                </c:pt>
                <c:pt idx="1">
                  <c:v>15.640625</c:v>
                </c:pt>
                <c:pt idx="2">
                  <c:v>15.071428571</c:v>
                </c:pt>
                <c:pt idx="3">
                  <c:v>17.169811321000001</c:v>
                </c:pt>
                <c:pt idx="4">
                  <c:v>16.452830189</c:v>
                </c:pt>
                <c:pt idx="5">
                  <c:v>16.41509434</c:v>
                </c:pt>
                <c:pt idx="6">
                  <c:v>15.506666666999999</c:v>
                </c:pt>
                <c:pt idx="7">
                  <c:v>15.46875</c:v>
                </c:pt>
                <c:pt idx="8">
                  <c:v>14.425925926</c:v>
                </c:pt>
                <c:pt idx="9">
                  <c:v>14.466666667</c:v>
                </c:pt>
                <c:pt idx="10">
                  <c:v>17.918918918999999</c:v>
                </c:pt>
                <c:pt idx="11">
                  <c:v>21</c:v>
                </c:pt>
                <c:pt idx="12">
                  <c:v>17.863636364000001</c:v>
                </c:pt>
                <c:pt idx="13">
                  <c:v>13.980392157000001</c:v>
                </c:pt>
                <c:pt idx="14">
                  <c:v>12.58</c:v>
                </c:pt>
                <c:pt idx="15">
                  <c:v>14.038461538</c:v>
                </c:pt>
                <c:pt idx="16">
                  <c:v>17</c:v>
                </c:pt>
                <c:pt idx="17">
                  <c:v>16.409090909</c:v>
                </c:pt>
                <c:pt idx="18">
                  <c:v>13.68</c:v>
                </c:pt>
                <c:pt idx="19">
                  <c:v>16.145833332999999</c:v>
                </c:pt>
                <c:pt idx="20">
                  <c:v>16.297872340000001</c:v>
                </c:pt>
                <c:pt idx="21">
                  <c:v>17.891304347999998</c:v>
                </c:pt>
                <c:pt idx="22">
                  <c:v>12.6875</c:v>
                </c:pt>
                <c:pt idx="23">
                  <c:v>13.942857142999999</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19.391309612000001</c:v>
                </c:pt>
                <c:pt idx="1">
                  <c:v>18.168882769</c:v>
                </c:pt>
                <c:pt idx="2">
                  <c:v>19.523001272999998</c:v>
                </c:pt>
                <c:pt idx="3">
                  <c:v>19.018624979999998</c:v>
                </c:pt>
                <c:pt idx="4">
                  <c:v>19.753253391000001</c:v>
                </c:pt>
                <c:pt idx="5">
                  <c:v>19.182559879999999</c:v>
                </c:pt>
                <c:pt idx="6">
                  <c:v>19.423705204000001</c:v>
                </c:pt>
                <c:pt idx="7">
                  <c:v>19.734662061000002</c:v>
                </c:pt>
                <c:pt idx="8">
                  <c:v>19.072650093</c:v>
                </c:pt>
                <c:pt idx="9">
                  <c:v>19.330916515999998</c:v>
                </c:pt>
                <c:pt idx="10">
                  <c:v>19.144327990000001</c:v>
                </c:pt>
                <c:pt idx="11">
                  <c:v>19.205520437000001</c:v>
                </c:pt>
                <c:pt idx="12">
                  <c:v>19.479633468999999</c:v>
                </c:pt>
                <c:pt idx="13">
                  <c:v>18.286789250999998</c:v>
                </c:pt>
                <c:pt idx="14">
                  <c:v>18.979730947</c:v>
                </c:pt>
                <c:pt idx="15">
                  <c:v>18.716302245000001</c:v>
                </c:pt>
                <c:pt idx="16">
                  <c:v>19.274202087999999</c:v>
                </c:pt>
                <c:pt idx="17">
                  <c:v>18.616765338</c:v>
                </c:pt>
                <c:pt idx="18">
                  <c:v>19.269656464000001</c:v>
                </c:pt>
                <c:pt idx="19">
                  <c:v>18.984549287</c:v>
                </c:pt>
                <c:pt idx="20">
                  <c:v>18.400769056000001</c:v>
                </c:pt>
                <c:pt idx="21">
                  <c:v>18.715551143999999</c:v>
                </c:pt>
                <c:pt idx="22">
                  <c:v>18.009543613000002</c:v>
                </c:pt>
                <c:pt idx="23">
                  <c:v>17.967011103000001</c:v>
                </c:pt>
              </c:numCache>
            </c:numRef>
          </c:val>
          <c:smooth val="0"/>
        </c:ser>
        <c:dLbls>
          <c:showLegendKey val="0"/>
          <c:showVal val="0"/>
          <c:showCatName val="0"/>
          <c:showSerName val="0"/>
          <c:showPercent val="0"/>
          <c:showBubbleSize val="0"/>
        </c:dLbls>
        <c:smooth val="0"/>
        <c:axId val="576881136"/>
        <c:axId val="57688192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81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1920"/>
        <c:crosses val="autoZero"/>
        <c:auto val="1"/>
        <c:lblOffset val="100"/>
        <c:baseTimeUnit val="months"/>
        <c:majorUnit val="1"/>
        <c:minorUnit val="23"/>
        <c:minorTimeUnit val="months"/>
      </c:dateAx>
      <c:valAx>
        <c:axId val="576881920"/>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1136"/>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0.44008600549999999</c:v>
                </c:pt>
                <c:pt idx="1">
                  <c:v>0.4090311754</c:v>
                </c:pt>
                <c:pt idx="2">
                  <c:v>0.4504778109</c:v>
                </c:pt>
                <c:pt idx="3">
                  <c:v>0.45539194309999997</c:v>
                </c:pt>
                <c:pt idx="4">
                  <c:v>0.43085839040000001</c:v>
                </c:pt>
                <c:pt idx="5">
                  <c:v>0.44941712569999998</c:v>
                </c:pt>
                <c:pt idx="6">
                  <c:v>0.43656796419999999</c:v>
                </c:pt>
                <c:pt idx="7">
                  <c:v>0.42678753580000001</c:v>
                </c:pt>
                <c:pt idx="8">
                  <c:v>0.44019563070000001</c:v>
                </c:pt>
                <c:pt idx="9">
                  <c:v>0.45228981159999998</c:v>
                </c:pt>
                <c:pt idx="10">
                  <c:v>0.4243104332</c:v>
                </c:pt>
                <c:pt idx="11">
                  <c:v>0.42935354279999999</c:v>
                </c:pt>
                <c:pt idx="12">
                  <c:v>0.43007356060000002</c:v>
                </c:pt>
                <c:pt idx="13">
                  <c:v>0.43559120569999998</c:v>
                </c:pt>
                <c:pt idx="14">
                  <c:v>0.4528608871</c:v>
                </c:pt>
                <c:pt idx="15">
                  <c:v>0.44497183880000002</c:v>
                </c:pt>
                <c:pt idx="16">
                  <c:v>0.44295769159999998</c:v>
                </c:pt>
                <c:pt idx="17">
                  <c:v>0.44557915460000003</c:v>
                </c:pt>
                <c:pt idx="18">
                  <c:v>0.4084724421</c:v>
                </c:pt>
                <c:pt idx="19">
                  <c:v>0.44562302840000001</c:v>
                </c:pt>
                <c:pt idx="20">
                  <c:v>0.43325373249999999</c:v>
                </c:pt>
                <c:pt idx="21">
                  <c:v>0.42830813559999997</c:v>
                </c:pt>
                <c:pt idx="22">
                  <c:v>0.42890047019999999</c:v>
                </c:pt>
                <c:pt idx="23">
                  <c:v>0.40777660970000001</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0.40478276870000002</c:v>
                </c:pt>
                <c:pt idx="1">
                  <c:v>0.3732379515</c:v>
                </c:pt>
                <c:pt idx="2">
                  <c:v>0.42567033170000002</c:v>
                </c:pt>
                <c:pt idx="3">
                  <c:v>0.4366399466</c:v>
                </c:pt>
                <c:pt idx="4">
                  <c:v>0.41382584090000002</c:v>
                </c:pt>
                <c:pt idx="5">
                  <c:v>0.43300138059999999</c:v>
                </c:pt>
                <c:pt idx="6">
                  <c:v>0.41824468510000001</c:v>
                </c:pt>
                <c:pt idx="7">
                  <c:v>0.41005434460000001</c:v>
                </c:pt>
                <c:pt idx="8">
                  <c:v>0.42430834690000002</c:v>
                </c:pt>
                <c:pt idx="9">
                  <c:v>0.43673134990000001</c:v>
                </c:pt>
                <c:pt idx="10">
                  <c:v>0.40809062419999997</c:v>
                </c:pt>
                <c:pt idx="11">
                  <c:v>0.40749713720000003</c:v>
                </c:pt>
                <c:pt idx="12">
                  <c:v>0.40324665320000003</c:v>
                </c:pt>
                <c:pt idx="13">
                  <c:v>0.40088005650000003</c:v>
                </c:pt>
                <c:pt idx="14">
                  <c:v>0.430267752</c:v>
                </c:pt>
                <c:pt idx="15">
                  <c:v>0.42870996900000002</c:v>
                </c:pt>
                <c:pt idx="16">
                  <c:v>0.42801013859999998</c:v>
                </c:pt>
                <c:pt idx="17">
                  <c:v>0.43283797460000001</c:v>
                </c:pt>
                <c:pt idx="18">
                  <c:v>0.39425683410000001</c:v>
                </c:pt>
                <c:pt idx="19">
                  <c:v>0.43022125690000002</c:v>
                </c:pt>
                <c:pt idx="20">
                  <c:v>0.41980868040000002</c:v>
                </c:pt>
                <c:pt idx="21">
                  <c:v>0.42209068529999999</c:v>
                </c:pt>
                <c:pt idx="22">
                  <c:v>0.41655793260000001</c:v>
                </c:pt>
                <c:pt idx="23">
                  <c:v>0.38751761849999999</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0.3747055963</c:v>
                </c:pt>
                <c:pt idx="1">
                  <c:v>0.34768798690000002</c:v>
                </c:pt>
                <c:pt idx="2">
                  <c:v>0.39567950959999998</c:v>
                </c:pt>
                <c:pt idx="3">
                  <c:v>0.41390190449999997</c:v>
                </c:pt>
                <c:pt idx="4">
                  <c:v>0.38853915529999999</c:v>
                </c:pt>
                <c:pt idx="5">
                  <c:v>0.40314754180000001</c:v>
                </c:pt>
                <c:pt idx="6">
                  <c:v>0.38802056260000001</c:v>
                </c:pt>
                <c:pt idx="7">
                  <c:v>0.38048664259999998</c:v>
                </c:pt>
                <c:pt idx="8">
                  <c:v>0.39407228</c:v>
                </c:pt>
                <c:pt idx="9">
                  <c:v>0.40556476070000003</c:v>
                </c:pt>
                <c:pt idx="10">
                  <c:v>0.38012028510000001</c:v>
                </c:pt>
                <c:pt idx="11">
                  <c:v>0.38079049259999997</c:v>
                </c:pt>
                <c:pt idx="12">
                  <c:v>0.36976595010000002</c:v>
                </c:pt>
                <c:pt idx="13">
                  <c:v>0.36895035819999999</c:v>
                </c:pt>
                <c:pt idx="14">
                  <c:v>0.401281993</c:v>
                </c:pt>
                <c:pt idx="15">
                  <c:v>0.41975100110000002</c:v>
                </c:pt>
                <c:pt idx="16">
                  <c:v>0.41889550009999998</c:v>
                </c:pt>
                <c:pt idx="17">
                  <c:v>0.42045064650000002</c:v>
                </c:pt>
                <c:pt idx="18">
                  <c:v>0.38029662689999999</c:v>
                </c:pt>
                <c:pt idx="19">
                  <c:v>0.41887632470000002</c:v>
                </c:pt>
                <c:pt idx="20">
                  <c:v>0.40485788499999997</c:v>
                </c:pt>
                <c:pt idx="21">
                  <c:v>0.41228270290000002</c:v>
                </c:pt>
                <c:pt idx="22">
                  <c:v>0.40426137499999998</c:v>
                </c:pt>
                <c:pt idx="23">
                  <c:v>0.37795007809999998</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0.39556555770000001</c:v>
                </c:pt>
                <c:pt idx="1">
                  <c:v>0.36788988540000001</c:v>
                </c:pt>
                <c:pt idx="2">
                  <c:v>0.41528873929999999</c:v>
                </c:pt>
                <c:pt idx="3">
                  <c:v>0.4323963193</c:v>
                </c:pt>
                <c:pt idx="4">
                  <c:v>0.4083810678</c:v>
                </c:pt>
                <c:pt idx="5">
                  <c:v>0.42435437949999999</c:v>
                </c:pt>
                <c:pt idx="6">
                  <c:v>0.40814062449999999</c:v>
                </c:pt>
                <c:pt idx="7">
                  <c:v>0.40167460420000001</c:v>
                </c:pt>
                <c:pt idx="8">
                  <c:v>0.41475077179999997</c:v>
                </c:pt>
                <c:pt idx="9">
                  <c:v>0.42683654459999998</c:v>
                </c:pt>
                <c:pt idx="10">
                  <c:v>0.3995570054</c:v>
                </c:pt>
                <c:pt idx="11">
                  <c:v>0.39867582060000001</c:v>
                </c:pt>
                <c:pt idx="12">
                  <c:v>0.39126740430000001</c:v>
                </c:pt>
                <c:pt idx="13">
                  <c:v>0.38791150429999999</c:v>
                </c:pt>
                <c:pt idx="14">
                  <c:v>0.42099487099999999</c:v>
                </c:pt>
                <c:pt idx="15">
                  <c:v>0.42281278449999998</c:v>
                </c:pt>
                <c:pt idx="16">
                  <c:v>0.42387643120000001</c:v>
                </c:pt>
                <c:pt idx="17">
                  <c:v>0.4249957459</c:v>
                </c:pt>
                <c:pt idx="18">
                  <c:v>0.38611108360000002</c:v>
                </c:pt>
                <c:pt idx="19">
                  <c:v>0.42342061860000002</c:v>
                </c:pt>
                <c:pt idx="20">
                  <c:v>0.41260260789999997</c:v>
                </c:pt>
                <c:pt idx="21">
                  <c:v>0.4178669498</c:v>
                </c:pt>
                <c:pt idx="22">
                  <c:v>0.4131028289</c:v>
                </c:pt>
                <c:pt idx="23">
                  <c:v>0.38294888989999998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0.42288469779999999</c:v>
                </c:pt>
                <c:pt idx="1">
                  <c:v>0.39128060879999998</c:v>
                </c:pt>
                <c:pt idx="2">
                  <c:v>0.43906867779999997</c:v>
                </c:pt>
                <c:pt idx="3">
                  <c:v>0.44466983650000003</c:v>
                </c:pt>
                <c:pt idx="4">
                  <c:v>0.42009398040000001</c:v>
                </c:pt>
                <c:pt idx="5">
                  <c:v>0.43966533190000001</c:v>
                </c:pt>
                <c:pt idx="6">
                  <c:v>0.42647640619999999</c:v>
                </c:pt>
                <c:pt idx="7">
                  <c:v>0.41667101579999999</c:v>
                </c:pt>
                <c:pt idx="8">
                  <c:v>0.43146898680000001</c:v>
                </c:pt>
                <c:pt idx="9">
                  <c:v>0.44137330270000003</c:v>
                </c:pt>
                <c:pt idx="10">
                  <c:v>0.41347848110000002</c:v>
                </c:pt>
                <c:pt idx="11">
                  <c:v>0.41900184109999999</c:v>
                </c:pt>
                <c:pt idx="12">
                  <c:v>0.41625555759999999</c:v>
                </c:pt>
                <c:pt idx="13">
                  <c:v>0.41789667590000001</c:v>
                </c:pt>
                <c:pt idx="14">
                  <c:v>0.44419044969999999</c:v>
                </c:pt>
                <c:pt idx="15">
                  <c:v>0.43762602379999999</c:v>
                </c:pt>
                <c:pt idx="16">
                  <c:v>0.4380617805</c:v>
                </c:pt>
                <c:pt idx="17">
                  <c:v>0.44242179879999999</c:v>
                </c:pt>
                <c:pt idx="18">
                  <c:v>0.404673226</c:v>
                </c:pt>
                <c:pt idx="19">
                  <c:v>0.44053500400000001</c:v>
                </c:pt>
                <c:pt idx="20">
                  <c:v>0.42944216940000002</c:v>
                </c:pt>
                <c:pt idx="21">
                  <c:v>0.42930269539999999</c:v>
                </c:pt>
                <c:pt idx="22">
                  <c:v>0.4243200728</c:v>
                </c:pt>
                <c:pt idx="23">
                  <c:v>0.4026347113</c:v>
                </c:pt>
              </c:numCache>
            </c:numRef>
          </c:val>
          <c:smooth val="0"/>
        </c:ser>
        <c:dLbls>
          <c:showLegendKey val="0"/>
          <c:showVal val="0"/>
          <c:showCatName val="0"/>
          <c:showSerName val="0"/>
          <c:showPercent val="0"/>
          <c:showBubbleSize val="0"/>
        </c:dLbls>
        <c:smooth val="0"/>
        <c:axId val="576875648"/>
        <c:axId val="576877216"/>
      </c:lineChart>
      <c:dateAx>
        <c:axId val="576875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7216"/>
        <c:crosses val="autoZero"/>
        <c:auto val="1"/>
        <c:lblOffset val="100"/>
        <c:baseTimeUnit val="months"/>
        <c:majorUnit val="1"/>
        <c:minorUnit val="23"/>
        <c:minorTimeUnit val="months"/>
      </c:dateAx>
      <c:valAx>
        <c:axId val="576877216"/>
        <c:scaling>
          <c:orientation val="minMax"/>
          <c:max val="0.55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5648"/>
        <c:crosses val="autoZero"/>
        <c:crossBetween val="midCat"/>
        <c:majorUnit val="0.11000000000000001"/>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0.44008600549999999</c:v>
                </c:pt>
                <c:pt idx="1">
                  <c:v>0.4090311754</c:v>
                </c:pt>
                <c:pt idx="2">
                  <c:v>0.4504778109</c:v>
                </c:pt>
                <c:pt idx="3">
                  <c:v>0.45539194309999997</c:v>
                </c:pt>
                <c:pt idx="4">
                  <c:v>0.43085839040000001</c:v>
                </c:pt>
                <c:pt idx="5">
                  <c:v>0.44941712569999998</c:v>
                </c:pt>
                <c:pt idx="6">
                  <c:v>0.43656796419999999</c:v>
                </c:pt>
                <c:pt idx="7">
                  <c:v>0.42678753580000001</c:v>
                </c:pt>
                <c:pt idx="8">
                  <c:v>0.44019563070000001</c:v>
                </c:pt>
                <c:pt idx="9">
                  <c:v>0.45228981159999998</c:v>
                </c:pt>
                <c:pt idx="10">
                  <c:v>0.4243104332</c:v>
                </c:pt>
                <c:pt idx="11">
                  <c:v>0.42935354279999999</c:v>
                </c:pt>
                <c:pt idx="12">
                  <c:v>0.43007356060000002</c:v>
                </c:pt>
                <c:pt idx="13">
                  <c:v>0.43559120569999998</c:v>
                </c:pt>
                <c:pt idx="14">
                  <c:v>0.4528608871</c:v>
                </c:pt>
                <c:pt idx="15">
                  <c:v>0.44497183880000002</c:v>
                </c:pt>
                <c:pt idx="16">
                  <c:v>0.44295769159999998</c:v>
                </c:pt>
                <c:pt idx="17">
                  <c:v>0.44557915460000003</c:v>
                </c:pt>
                <c:pt idx="18">
                  <c:v>0.4084724421</c:v>
                </c:pt>
                <c:pt idx="19">
                  <c:v>0.44562302840000001</c:v>
                </c:pt>
                <c:pt idx="20">
                  <c:v>0.43325373249999999</c:v>
                </c:pt>
                <c:pt idx="21">
                  <c:v>0.42830813559999997</c:v>
                </c:pt>
                <c:pt idx="22">
                  <c:v>0.42890047019999999</c:v>
                </c:pt>
                <c:pt idx="23">
                  <c:v>0.40777660970000001</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0.43529529290000002</c:v>
                </c:pt>
                <c:pt idx="1">
                  <c:v>0.40767491639999998</c:v>
                </c:pt>
                <c:pt idx="2">
                  <c:v>0.46340203289999998</c:v>
                </c:pt>
                <c:pt idx="3">
                  <c:v>0.47782506400000002</c:v>
                </c:pt>
                <c:pt idx="4">
                  <c:v>0.4567822856</c:v>
                </c:pt>
                <c:pt idx="5">
                  <c:v>0.47947160599999999</c:v>
                </c:pt>
                <c:pt idx="6">
                  <c:v>0.46048482829999998</c:v>
                </c:pt>
                <c:pt idx="7">
                  <c:v>0.43949822659999999</c:v>
                </c:pt>
                <c:pt idx="8">
                  <c:v>0.46394679080000001</c:v>
                </c:pt>
                <c:pt idx="9">
                  <c:v>0.4859032164</c:v>
                </c:pt>
                <c:pt idx="10">
                  <c:v>0.45236780199999999</c:v>
                </c:pt>
                <c:pt idx="11">
                  <c:v>0.45731578140000001</c:v>
                </c:pt>
                <c:pt idx="12">
                  <c:v>0.43640182589999998</c:v>
                </c:pt>
                <c:pt idx="13">
                  <c:v>0.43663808110000002</c:v>
                </c:pt>
                <c:pt idx="14">
                  <c:v>0.4749533594</c:v>
                </c:pt>
                <c:pt idx="15">
                  <c:v>0.46623365360000002</c:v>
                </c:pt>
                <c:pt idx="16">
                  <c:v>0.46743104769999999</c:v>
                </c:pt>
                <c:pt idx="17">
                  <c:v>0.4765213512</c:v>
                </c:pt>
                <c:pt idx="18">
                  <c:v>0.43335783230000002</c:v>
                </c:pt>
                <c:pt idx="19">
                  <c:v>0.45580220240000002</c:v>
                </c:pt>
                <c:pt idx="20">
                  <c:v>0.46224695170000002</c:v>
                </c:pt>
                <c:pt idx="21">
                  <c:v>0.46047869969999999</c:v>
                </c:pt>
                <c:pt idx="22">
                  <c:v>0.45310788870000002</c:v>
                </c:pt>
                <c:pt idx="23">
                  <c:v>0.43270649700000002</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0.39731447149999999</c:v>
                </c:pt>
                <c:pt idx="1">
                  <c:v>0.36406505379999998</c:v>
                </c:pt>
                <c:pt idx="2">
                  <c:v>0.42256435349999999</c:v>
                </c:pt>
                <c:pt idx="3">
                  <c:v>0.44613042870000003</c:v>
                </c:pt>
                <c:pt idx="4">
                  <c:v>0.42002070850000001</c:v>
                </c:pt>
                <c:pt idx="5">
                  <c:v>0.43639347610000001</c:v>
                </c:pt>
                <c:pt idx="6">
                  <c:v>0.42045900209999998</c:v>
                </c:pt>
                <c:pt idx="7">
                  <c:v>0.40319042170000002</c:v>
                </c:pt>
                <c:pt idx="8">
                  <c:v>0.42567357220000002</c:v>
                </c:pt>
                <c:pt idx="9">
                  <c:v>0.44338217619999998</c:v>
                </c:pt>
                <c:pt idx="10">
                  <c:v>0.41357099780000001</c:v>
                </c:pt>
                <c:pt idx="11">
                  <c:v>0.41115514780000001</c:v>
                </c:pt>
                <c:pt idx="12">
                  <c:v>0.39830007760000002</c:v>
                </c:pt>
                <c:pt idx="13">
                  <c:v>0.39241525399999999</c:v>
                </c:pt>
                <c:pt idx="14">
                  <c:v>0.43510339539999998</c:v>
                </c:pt>
                <c:pt idx="15">
                  <c:v>0.43520459639999998</c:v>
                </c:pt>
                <c:pt idx="16">
                  <c:v>0.43835918909999999</c:v>
                </c:pt>
                <c:pt idx="17">
                  <c:v>0.43842418259999999</c:v>
                </c:pt>
                <c:pt idx="18">
                  <c:v>0.39787501980000001</c:v>
                </c:pt>
                <c:pt idx="19">
                  <c:v>0.4285292778</c:v>
                </c:pt>
                <c:pt idx="20">
                  <c:v>0.42500165099999998</c:v>
                </c:pt>
                <c:pt idx="21">
                  <c:v>0.43380828040000002</c:v>
                </c:pt>
                <c:pt idx="22">
                  <c:v>0.41996832670000001</c:v>
                </c:pt>
                <c:pt idx="23">
                  <c:v>0.38979813870000002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0.43136645299999998</c:v>
                </c:pt>
                <c:pt idx="1">
                  <c:v>0.40281441179999999</c:v>
                </c:pt>
                <c:pt idx="2">
                  <c:v>0.4540256305</c:v>
                </c:pt>
                <c:pt idx="3">
                  <c:v>0.47210175230000001</c:v>
                </c:pt>
                <c:pt idx="4">
                  <c:v>0.44512667119999999</c:v>
                </c:pt>
                <c:pt idx="5">
                  <c:v>0.46429097629999999</c:v>
                </c:pt>
                <c:pt idx="6">
                  <c:v>0.44875377919999998</c:v>
                </c:pt>
                <c:pt idx="7">
                  <c:v>0.43358319200000001</c:v>
                </c:pt>
                <c:pt idx="8">
                  <c:v>0.4540451096</c:v>
                </c:pt>
                <c:pt idx="9">
                  <c:v>0.46956877359999999</c:v>
                </c:pt>
                <c:pt idx="10">
                  <c:v>0.44148924350000002</c:v>
                </c:pt>
                <c:pt idx="11">
                  <c:v>0.4454768093</c:v>
                </c:pt>
                <c:pt idx="12">
                  <c:v>0.43016561399999997</c:v>
                </c:pt>
                <c:pt idx="13">
                  <c:v>0.42744877009999999</c:v>
                </c:pt>
                <c:pt idx="14">
                  <c:v>0.46495749809999998</c:v>
                </c:pt>
                <c:pt idx="15">
                  <c:v>0.45931057559999999</c:v>
                </c:pt>
                <c:pt idx="16">
                  <c:v>0.4574681525</c:v>
                </c:pt>
                <c:pt idx="17">
                  <c:v>0.46416460310000002</c:v>
                </c:pt>
                <c:pt idx="18">
                  <c:v>0.4218204384</c:v>
                </c:pt>
                <c:pt idx="19">
                  <c:v>0.45350664930000001</c:v>
                </c:pt>
                <c:pt idx="20">
                  <c:v>0.44776051659999999</c:v>
                </c:pt>
                <c:pt idx="21">
                  <c:v>0.45402062970000001</c:v>
                </c:pt>
                <c:pt idx="22">
                  <c:v>0.44402576840000002</c:v>
                </c:pt>
                <c:pt idx="23">
                  <c:v>0.4253437081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0.42288469779999999</c:v>
                </c:pt>
                <c:pt idx="1">
                  <c:v>0.39128060879999998</c:v>
                </c:pt>
                <c:pt idx="2">
                  <c:v>0.43906867779999997</c:v>
                </c:pt>
                <c:pt idx="3">
                  <c:v>0.44466983650000003</c:v>
                </c:pt>
                <c:pt idx="4">
                  <c:v>0.42009398040000001</c:v>
                </c:pt>
                <c:pt idx="5">
                  <c:v>0.43966533190000001</c:v>
                </c:pt>
                <c:pt idx="6">
                  <c:v>0.42647640619999999</c:v>
                </c:pt>
                <c:pt idx="7">
                  <c:v>0.41667101579999999</c:v>
                </c:pt>
                <c:pt idx="8">
                  <c:v>0.43146898680000001</c:v>
                </c:pt>
                <c:pt idx="9">
                  <c:v>0.44137330270000003</c:v>
                </c:pt>
                <c:pt idx="10">
                  <c:v>0.41347848110000002</c:v>
                </c:pt>
                <c:pt idx="11">
                  <c:v>0.41900184109999999</c:v>
                </c:pt>
                <c:pt idx="12">
                  <c:v>0.41625555759999999</c:v>
                </c:pt>
                <c:pt idx="13">
                  <c:v>0.41789667590000001</c:v>
                </c:pt>
                <c:pt idx="14">
                  <c:v>0.44419044969999999</c:v>
                </c:pt>
                <c:pt idx="15">
                  <c:v>0.43762602379999999</c:v>
                </c:pt>
                <c:pt idx="16">
                  <c:v>0.4380617805</c:v>
                </c:pt>
                <c:pt idx="17">
                  <c:v>0.44242179879999999</c:v>
                </c:pt>
                <c:pt idx="18">
                  <c:v>0.404673226</c:v>
                </c:pt>
                <c:pt idx="19">
                  <c:v>0.44053500400000001</c:v>
                </c:pt>
                <c:pt idx="20">
                  <c:v>0.42944216940000002</c:v>
                </c:pt>
                <c:pt idx="21">
                  <c:v>0.42930269539999999</c:v>
                </c:pt>
                <c:pt idx="22">
                  <c:v>0.4243200728</c:v>
                </c:pt>
                <c:pt idx="23">
                  <c:v>0.4026347113</c:v>
                </c:pt>
              </c:numCache>
            </c:numRef>
          </c:val>
          <c:smooth val="0"/>
        </c:ser>
        <c:dLbls>
          <c:showLegendKey val="0"/>
          <c:showVal val="0"/>
          <c:showCatName val="0"/>
          <c:showSerName val="0"/>
          <c:showPercent val="0"/>
          <c:showBubbleSize val="0"/>
        </c:dLbls>
        <c:smooth val="0"/>
        <c:axId val="576885056"/>
        <c:axId val="576885840"/>
      </c:lineChart>
      <c:dateAx>
        <c:axId val="576885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5840"/>
        <c:crossesAt val="0"/>
        <c:auto val="1"/>
        <c:lblOffset val="100"/>
        <c:baseTimeUnit val="months"/>
        <c:majorUnit val="1"/>
        <c:minorUnit val="23"/>
        <c:minorTimeUnit val="months"/>
      </c:dateAx>
      <c:valAx>
        <c:axId val="576885840"/>
        <c:scaling>
          <c:orientation val="minMax"/>
          <c:max val="0.60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5056"/>
        <c:crosses val="autoZero"/>
        <c:crossBetween val="midCat"/>
        <c:majorUnit val="0.1200000000000000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0.44008600549999999</c:v>
                </c:pt>
                <c:pt idx="1">
                  <c:v>0.4090311754</c:v>
                </c:pt>
                <c:pt idx="2">
                  <c:v>0.4504778109</c:v>
                </c:pt>
                <c:pt idx="3">
                  <c:v>0.45539194309999997</c:v>
                </c:pt>
                <c:pt idx="4">
                  <c:v>0.43085839040000001</c:v>
                </c:pt>
                <c:pt idx="5">
                  <c:v>0.44941712569999998</c:v>
                </c:pt>
                <c:pt idx="6">
                  <c:v>0.43656796419999999</c:v>
                </c:pt>
                <c:pt idx="7">
                  <c:v>0.42678753580000001</c:v>
                </c:pt>
                <c:pt idx="8">
                  <c:v>0.44019563070000001</c:v>
                </c:pt>
                <c:pt idx="9">
                  <c:v>0.45228981159999998</c:v>
                </c:pt>
                <c:pt idx="10">
                  <c:v>0.4243104332</c:v>
                </c:pt>
                <c:pt idx="11">
                  <c:v>0.42935354279999999</c:v>
                </c:pt>
                <c:pt idx="12">
                  <c:v>0.43007356060000002</c:v>
                </c:pt>
                <c:pt idx="13">
                  <c:v>0.43559120569999998</c:v>
                </c:pt>
                <c:pt idx="14">
                  <c:v>0.4528608871</c:v>
                </c:pt>
                <c:pt idx="15">
                  <c:v>0.44497183880000002</c:v>
                </c:pt>
                <c:pt idx="16">
                  <c:v>0.44295769159999998</c:v>
                </c:pt>
                <c:pt idx="17">
                  <c:v>0.44557915460000003</c:v>
                </c:pt>
                <c:pt idx="18">
                  <c:v>0.4084724421</c:v>
                </c:pt>
                <c:pt idx="19">
                  <c:v>0.44562302840000001</c:v>
                </c:pt>
                <c:pt idx="20">
                  <c:v>0.43325373249999999</c:v>
                </c:pt>
                <c:pt idx="21">
                  <c:v>0.42830813559999997</c:v>
                </c:pt>
                <c:pt idx="22">
                  <c:v>0.42890047019999999</c:v>
                </c:pt>
                <c:pt idx="23">
                  <c:v>0.40777660970000001</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0.41650180840000001</c:v>
                </c:pt>
                <c:pt idx="1">
                  <c:v>0.3631437233</c:v>
                </c:pt>
                <c:pt idx="2">
                  <c:v>0.45500035900000002</c:v>
                </c:pt>
                <c:pt idx="3">
                  <c:v>0.46823765290000002</c:v>
                </c:pt>
                <c:pt idx="4">
                  <c:v>0.45214842020000001</c:v>
                </c:pt>
                <c:pt idx="5">
                  <c:v>0.47063997660000001</c:v>
                </c:pt>
                <c:pt idx="6">
                  <c:v>0.44671080559999998</c:v>
                </c:pt>
                <c:pt idx="7">
                  <c:v>0.421344308</c:v>
                </c:pt>
                <c:pt idx="8">
                  <c:v>0.45536055399999997</c:v>
                </c:pt>
                <c:pt idx="9">
                  <c:v>0.4672998847</c:v>
                </c:pt>
                <c:pt idx="10">
                  <c:v>0.4418447626</c:v>
                </c:pt>
                <c:pt idx="11">
                  <c:v>0.44445875540000002</c:v>
                </c:pt>
                <c:pt idx="12">
                  <c:v>0.43617957260000001</c:v>
                </c:pt>
                <c:pt idx="13">
                  <c:v>0.4091364341</c:v>
                </c:pt>
                <c:pt idx="14">
                  <c:v>0.4660702538</c:v>
                </c:pt>
                <c:pt idx="15">
                  <c:v>0.45210358760000002</c:v>
                </c:pt>
                <c:pt idx="16">
                  <c:v>0.46652737430000002</c:v>
                </c:pt>
                <c:pt idx="17">
                  <c:v>0.4702831871</c:v>
                </c:pt>
                <c:pt idx="18">
                  <c:v>0.42039567950000001</c:v>
                </c:pt>
                <c:pt idx="19">
                  <c:v>0.4450649324</c:v>
                </c:pt>
                <c:pt idx="20">
                  <c:v>0.45302031079999999</c:v>
                </c:pt>
                <c:pt idx="21">
                  <c:v>0.45305148470000001</c:v>
                </c:pt>
                <c:pt idx="22">
                  <c:v>0.45145222400000001</c:v>
                </c:pt>
                <c:pt idx="23">
                  <c:v>0.42676805740000001</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0.37659920050000001</c:v>
                </c:pt>
                <c:pt idx="1">
                  <c:v>0.3450224395</c:v>
                </c:pt>
                <c:pt idx="2">
                  <c:v>0.40191319689999999</c:v>
                </c:pt>
                <c:pt idx="3">
                  <c:v>0.41179316510000002</c:v>
                </c:pt>
                <c:pt idx="4">
                  <c:v>0.39948243989999999</c:v>
                </c:pt>
                <c:pt idx="5">
                  <c:v>0.4121646357</c:v>
                </c:pt>
                <c:pt idx="6">
                  <c:v>0.39400381759999997</c:v>
                </c:pt>
                <c:pt idx="7">
                  <c:v>0.37415831849999998</c:v>
                </c:pt>
                <c:pt idx="8">
                  <c:v>0.40130660800000001</c:v>
                </c:pt>
                <c:pt idx="9">
                  <c:v>0.41408305880000001</c:v>
                </c:pt>
                <c:pt idx="10">
                  <c:v>0.38719821900000001</c:v>
                </c:pt>
                <c:pt idx="11">
                  <c:v>0.38693951189999998</c:v>
                </c:pt>
                <c:pt idx="12">
                  <c:v>0.3873892551</c:v>
                </c:pt>
                <c:pt idx="13">
                  <c:v>0.36602762119999999</c:v>
                </c:pt>
                <c:pt idx="14">
                  <c:v>0.40858380080000001</c:v>
                </c:pt>
                <c:pt idx="15">
                  <c:v>0.40889944719999999</c:v>
                </c:pt>
                <c:pt idx="16">
                  <c:v>0.42320289290000002</c:v>
                </c:pt>
                <c:pt idx="17">
                  <c:v>0.42225882120000002</c:v>
                </c:pt>
                <c:pt idx="18">
                  <c:v>0.38160477349999999</c:v>
                </c:pt>
                <c:pt idx="19">
                  <c:v>0.4040254774</c:v>
                </c:pt>
                <c:pt idx="20">
                  <c:v>0.40733485000000003</c:v>
                </c:pt>
                <c:pt idx="21">
                  <c:v>0.41302309370000001</c:v>
                </c:pt>
                <c:pt idx="22">
                  <c:v>0.40391576130000001</c:v>
                </c:pt>
                <c:pt idx="23">
                  <c:v>0.37228019400000001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0.40939028119999998</c:v>
                </c:pt>
                <c:pt idx="1">
                  <c:v>0.3708397665</c:v>
                </c:pt>
                <c:pt idx="2">
                  <c:v>0.439546353</c:v>
                </c:pt>
                <c:pt idx="3">
                  <c:v>0.45276077879999999</c:v>
                </c:pt>
                <c:pt idx="4">
                  <c:v>0.44008689829999997</c:v>
                </c:pt>
                <c:pt idx="5">
                  <c:v>0.45693845560000002</c:v>
                </c:pt>
                <c:pt idx="6">
                  <c:v>0.43299328269999998</c:v>
                </c:pt>
                <c:pt idx="7">
                  <c:v>0.41008316989999999</c:v>
                </c:pt>
                <c:pt idx="8">
                  <c:v>0.4406970489</c:v>
                </c:pt>
                <c:pt idx="9">
                  <c:v>0.4536777548</c:v>
                </c:pt>
                <c:pt idx="10">
                  <c:v>0.4292927399</c:v>
                </c:pt>
                <c:pt idx="11">
                  <c:v>0.43091899919999999</c:v>
                </c:pt>
                <c:pt idx="12">
                  <c:v>0.42377131080000002</c:v>
                </c:pt>
                <c:pt idx="13">
                  <c:v>0.40028249830000001</c:v>
                </c:pt>
                <c:pt idx="14">
                  <c:v>0.44607598120000003</c:v>
                </c:pt>
                <c:pt idx="15">
                  <c:v>0.4384668109</c:v>
                </c:pt>
                <c:pt idx="16">
                  <c:v>0.45621873499999999</c:v>
                </c:pt>
                <c:pt idx="17">
                  <c:v>0.45619417890000002</c:v>
                </c:pt>
                <c:pt idx="18">
                  <c:v>0.41063576950000003</c:v>
                </c:pt>
                <c:pt idx="19">
                  <c:v>0.4358040185</c:v>
                </c:pt>
                <c:pt idx="20">
                  <c:v>0.43954386369999998</c:v>
                </c:pt>
                <c:pt idx="21">
                  <c:v>0.44501510570000002</c:v>
                </c:pt>
                <c:pt idx="22">
                  <c:v>0.4417862293</c:v>
                </c:pt>
                <c:pt idx="23">
                  <c:v>0.41080370710000003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0.42288469779999999</c:v>
                </c:pt>
                <c:pt idx="1">
                  <c:v>0.39128060879999998</c:v>
                </c:pt>
                <c:pt idx="2">
                  <c:v>0.43906867779999997</c:v>
                </c:pt>
                <c:pt idx="3">
                  <c:v>0.44466983650000003</c:v>
                </c:pt>
                <c:pt idx="4">
                  <c:v>0.42009398040000001</c:v>
                </c:pt>
                <c:pt idx="5">
                  <c:v>0.43966533190000001</c:v>
                </c:pt>
                <c:pt idx="6">
                  <c:v>0.42647640619999999</c:v>
                </c:pt>
                <c:pt idx="7">
                  <c:v>0.41667101579999999</c:v>
                </c:pt>
                <c:pt idx="8">
                  <c:v>0.43146898680000001</c:v>
                </c:pt>
                <c:pt idx="9">
                  <c:v>0.44137330270000003</c:v>
                </c:pt>
                <c:pt idx="10">
                  <c:v>0.41347848110000002</c:v>
                </c:pt>
                <c:pt idx="11">
                  <c:v>0.41900184109999999</c:v>
                </c:pt>
                <c:pt idx="12">
                  <c:v>0.41625555759999999</c:v>
                </c:pt>
                <c:pt idx="13">
                  <c:v>0.41789667590000001</c:v>
                </c:pt>
                <c:pt idx="14">
                  <c:v>0.44419044969999999</c:v>
                </c:pt>
                <c:pt idx="15">
                  <c:v>0.43762602379999999</c:v>
                </c:pt>
                <c:pt idx="16">
                  <c:v>0.4380617805</c:v>
                </c:pt>
                <c:pt idx="17">
                  <c:v>0.44242179879999999</c:v>
                </c:pt>
                <c:pt idx="18">
                  <c:v>0.404673226</c:v>
                </c:pt>
                <c:pt idx="19">
                  <c:v>0.44053500400000001</c:v>
                </c:pt>
                <c:pt idx="20">
                  <c:v>0.42944216940000002</c:v>
                </c:pt>
                <c:pt idx="21">
                  <c:v>0.42930269539999999</c:v>
                </c:pt>
                <c:pt idx="22">
                  <c:v>0.4243200728</c:v>
                </c:pt>
                <c:pt idx="23">
                  <c:v>0.4026347113</c:v>
                </c:pt>
              </c:numCache>
            </c:numRef>
          </c:val>
          <c:smooth val="0"/>
        </c:ser>
        <c:dLbls>
          <c:showLegendKey val="0"/>
          <c:showVal val="0"/>
          <c:showCatName val="0"/>
          <c:showSerName val="0"/>
          <c:showPercent val="0"/>
          <c:showBubbleSize val="0"/>
        </c:dLbls>
        <c:smooth val="0"/>
        <c:axId val="576887800"/>
        <c:axId val="576886232"/>
        <c:extLst/>
      </c:lineChart>
      <c:dateAx>
        <c:axId val="5768878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6232"/>
        <c:crosses val="autoZero"/>
        <c:auto val="1"/>
        <c:lblOffset val="100"/>
        <c:baseTimeUnit val="months"/>
        <c:majorUnit val="1"/>
        <c:majorTimeUnit val="months"/>
        <c:minorUnit val="23"/>
        <c:minorTimeUnit val="months"/>
      </c:dateAx>
      <c:valAx>
        <c:axId val="576886232"/>
        <c:scaling>
          <c:orientation val="minMax"/>
          <c:max val="0.60000000000000009"/>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7800"/>
        <c:crosses val="autoZero"/>
        <c:crossBetween val="midCat"/>
        <c:majorUnit val="0.1200000000000000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0.44008600549999999</c:v>
                </c:pt>
                <c:pt idx="1">
                  <c:v>0.4090311754</c:v>
                </c:pt>
                <c:pt idx="2">
                  <c:v>0.4504778109</c:v>
                </c:pt>
                <c:pt idx="3">
                  <c:v>0.45539194309999997</c:v>
                </c:pt>
                <c:pt idx="4">
                  <c:v>0.43085839040000001</c:v>
                </c:pt>
                <c:pt idx="5">
                  <c:v>0.44941712569999998</c:v>
                </c:pt>
                <c:pt idx="6">
                  <c:v>0.43656796419999999</c:v>
                </c:pt>
                <c:pt idx="7">
                  <c:v>0.42678753580000001</c:v>
                </c:pt>
                <c:pt idx="8">
                  <c:v>0.44019563070000001</c:v>
                </c:pt>
                <c:pt idx="9">
                  <c:v>0.45228981159999998</c:v>
                </c:pt>
                <c:pt idx="10">
                  <c:v>0.4243104332</c:v>
                </c:pt>
                <c:pt idx="11">
                  <c:v>0.42935354279999999</c:v>
                </c:pt>
                <c:pt idx="12">
                  <c:v>0.43007356060000002</c:v>
                </c:pt>
                <c:pt idx="13">
                  <c:v>0.43559120569999998</c:v>
                </c:pt>
                <c:pt idx="14">
                  <c:v>0.4528608871</c:v>
                </c:pt>
                <c:pt idx="15">
                  <c:v>0.44497183880000002</c:v>
                </c:pt>
                <c:pt idx="16">
                  <c:v>0.44295769159999998</c:v>
                </c:pt>
                <c:pt idx="17">
                  <c:v>0.44557915460000003</c:v>
                </c:pt>
                <c:pt idx="18">
                  <c:v>0.4084724421</c:v>
                </c:pt>
                <c:pt idx="19">
                  <c:v>0.44562302840000001</c:v>
                </c:pt>
                <c:pt idx="20">
                  <c:v>0.43325373249999999</c:v>
                </c:pt>
                <c:pt idx="21">
                  <c:v>0.42830813559999997</c:v>
                </c:pt>
                <c:pt idx="22">
                  <c:v>0.42890047019999999</c:v>
                </c:pt>
                <c:pt idx="23">
                  <c:v>0.40777660970000001</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0.39293694680000002</c:v>
                </c:pt>
                <c:pt idx="1">
                  <c:v>0.36015037589999999</c:v>
                </c:pt>
                <c:pt idx="2">
                  <c:v>0.39955505870000002</c:v>
                </c:pt>
                <c:pt idx="3">
                  <c:v>0.4115079358</c:v>
                </c:pt>
                <c:pt idx="4">
                  <c:v>0.38296122729999998</c:v>
                </c:pt>
                <c:pt idx="5">
                  <c:v>0.40378956059999999</c:v>
                </c:pt>
                <c:pt idx="6">
                  <c:v>0.39217978219999999</c:v>
                </c:pt>
                <c:pt idx="7">
                  <c:v>0.38493748319999999</c:v>
                </c:pt>
                <c:pt idx="8">
                  <c:v>0.395877443</c:v>
                </c:pt>
                <c:pt idx="9">
                  <c:v>0.40564890720000002</c:v>
                </c:pt>
                <c:pt idx="10">
                  <c:v>0.37624269739999999</c:v>
                </c:pt>
                <c:pt idx="11">
                  <c:v>0.37885815880000001</c:v>
                </c:pt>
                <c:pt idx="12">
                  <c:v>0.38309049309999998</c:v>
                </c:pt>
                <c:pt idx="13">
                  <c:v>0.38032736029999997</c:v>
                </c:pt>
                <c:pt idx="14">
                  <c:v>0.4068381552</c:v>
                </c:pt>
                <c:pt idx="15">
                  <c:v>0.40357483690000001</c:v>
                </c:pt>
                <c:pt idx="16">
                  <c:v>0.39774469439999999</c:v>
                </c:pt>
                <c:pt idx="17">
                  <c:v>0.40505199450000001</c:v>
                </c:pt>
                <c:pt idx="18">
                  <c:v>0.368614946</c:v>
                </c:pt>
                <c:pt idx="19">
                  <c:v>0.40664164629999999</c:v>
                </c:pt>
                <c:pt idx="20">
                  <c:v>0.39263691960000002</c:v>
                </c:pt>
                <c:pt idx="21">
                  <c:v>0.39603598429999998</c:v>
                </c:pt>
                <c:pt idx="22">
                  <c:v>0.38860356829999998</c:v>
                </c:pt>
                <c:pt idx="23">
                  <c:v>0.36933131990000001</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0.36099061319999998</c:v>
                </c:pt>
                <c:pt idx="1">
                  <c:v>0.33404433909999998</c:v>
                </c:pt>
                <c:pt idx="2">
                  <c:v>0.37595301720000002</c:v>
                </c:pt>
                <c:pt idx="3">
                  <c:v>0.38777153320000002</c:v>
                </c:pt>
                <c:pt idx="4">
                  <c:v>0.35747689649999997</c:v>
                </c:pt>
                <c:pt idx="5">
                  <c:v>0.37620529860000002</c:v>
                </c:pt>
                <c:pt idx="6">
                  <c:v>0.36352640590000002</c:v>
                </c:pt>
                <c:pt idx="7">
                  <c:v>0.35832707390000001</c:v>
                </c:pt>
                <c:pt idx="8">
                  <c:v>0.37014393969999998</c:v>
                </c:pt>
                <c:pt idx="9">
                  <c:v>0.37884561309999998</c:v>
                </c:pt>
                <c:pt idx="10">
                  <c:v>0.34934951959999999</c:v>
                </c:pt>
                <c:pt idx="11">
                  <c:v>0.35202064020000001</c:v>
                </c:pt>
                <c:pt idx="12">
                  <c:v>0.34953574939999998</c:v>
                </c:pt>
                <c:pt idx="13">
                  <c:v>0.35016991629999999</c:v>
                </c:pt>
                <c:pt idx="14">
                  <c:v>0.38073228279999999</c:v>
                </c:pt>
                <c:pt idx="15">
                  <c:v>0.41100920169999999</c:v>
                </c:pt>
                <c:pt idx="16">
                  <c:v>0.4045506083</c:v>
                </c:pt>
                <c:pt idx="17">
                  <c:v>0.40972361750000003</c:v>
                </c:pt>
                <c:pt idx="18">
                  <c:v>0.3727401924</c:v>
                </c:pt>
                <c:pt idx="19">
                  <c:v>0.4116828213</c:v>
                </c:pt>
                <c:pt idx="20">
                  <c:v>0.39754695109999999</c:v>
                </c:pt>
                <c:pt idx="21">
                  <c:v>0.40211389609999998</c:v>
                </c:pt>
                <c:pt idx="22">
                  <c:v>0.39298712209999997</c:v>
                </c:pt>
                <c:pt idx="23">
                  <c:v>0.37019223649999999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0.39636775829999998</c:v>
                </c:pt>
                <c:pt idx="1">
                  <c:v>0.36472302049999999</c:v>
                </c:pt>
                <c:pt idx="2">
                  <c:v>0.40605471230000001</c:v>
                </c:pt>
                <c:pt idx="3">
                  <c:v>0.42362869889999999</c:v>
                </c:pt>
                <c:pt idx="4">
                  <c:v>0.39344143409999999</c:v>
                </c:pt>
                <c:pt idx="5">
                  <c:v>0.41026454629999998</c:v>
                </c:pt>
                <c:pt idx="6">
                  <c:v>0.39714701320000001</c:v>
                </c:pt>
                <c:pt idx="7">
                  <c:v>0.39190768809999998</c:v>
                </c:pt>
                <c:pt idx="8">
                  <c:v>0.40547065259999998</c:v>
                </c:pt>
                <c:pt idx="9">
                  <c:v>0.4147311561</c:v>
                </c:pt>
                <c:pt idx="10">
                  <c:v>0.38152517969999999</c:v>
                </c:pt>
                <c:pt idx="11">
                  <c:v>0.38735336469999998</c:v>
                </c:pt>
                <c:pt idx="12">
                  <c:v>0.38207491360000001</c:v>
                </c:pt>
                <c:pt idx="13">
                  <c:v>0.38230564340000001</c:v>
                </c:pt>
                <c:pt idx="14">
                  <c:v>0.41078515450000003</c:v>
                </c:pt>
                <c:pt idx="15">
                  <c:v>0.41477436899999998</c:v>
                </c:pt>
                <c:pt idx="16">
                  <c:v>0.40985009290000002</c:v>
                </c:pt>
                <c:pt idx="17">
                  <c:v>0.41282223950000002</c:v>
                </c:pt>
                <c:pt idx="18">
                  <c:v>0.37760687700000001</c:v>
                </c:pt>
                <c:pt idx="19">
                  <c:v>0.41580600229999998</c:v>
                </c:pt>
                <c:pt idx="20">
                  <c:v>0.40253619270000002</c:v>
                </c:pt>
                <c:pt idx="21">
                  <c:v>0.40912576880000001</c:v>
                </c:pt>
                <c:pt idx="22">
                  <c:v>0.39963656489999999</c:v>
                </c:pt>
                <c:pt idx="23">
                  <c:v>0.37789262159999998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0.42288469779999999</c:v>
                </c:pt>
                <c:pt idx="1">
                  <c:v>0.39128060879999998</c:v>
                </c:pt>
                <c:pt idx="2">
                  <c:v>0.43906867779999997</c:v>
                </c:pt>
                <c:pt idx="3">
                  <c:v>0.44466983650000003</c:v>
                </c:pt>
                <c:pt idx="4">
                  <c:v>0.42009398040000001</c:v>
                </c:pt>
                <c:pt idx="5">
                  <c:v>0.43966533190000001</c:v>
                </c:pt>
                <c:pt idx="6">
                  <c:v>0.42647640619999999</c:v>
                </c:pt>
                <c:pt idx="7">
                  <c:v>0.41667101579999999</c:v>
                </c:pt>
                <c:pt idx="8">
                  <c:v>0.43146898680000001</c:v>
                </c:pt>
                <c:pt idx="9">
                  <c:v>0.44137330270000003</c:v>
                </c:pt>
                <c:pt idx="10">
                  <c:v>0.41347848110000002</c:v>
                </c:pt>
                <c:pt idx="11">
                  <c:v>0.41900184109999999</c:v>
                </c:pt>
                <c:pt idx="12">
                  <c:v>0.41625555759999999</c:v>
                </c:pt>
                <c:pt idx="13">
                  <c:v>0.41789667590000001</c:v>
                </c:pt>
                <c:pt idx="14">
                  <c:v>0.44419044969999999</c:v>
                </c:pt>
                <c:pt idx="15">
                  <c:v>0.43762602379999999</c:v>
                </c:pt>
                <c:pt idx="16">
                  <c:v>0.4380617805</c:v>
                </c:pt>
                <c:pt idx="17">
                  <c:v>0.44242179879999999</c:v>
                </c:pt>
                <c:pt idx="18">
                  <c:v>0.404673226</c:v>
                </c:pt>
                <c:pt idx="19">
                  <c:v>0.44053500400000001</c:v>
                </c:pt>
                <c:pt idx="20">
                  <c:v>0.42944216940000002</c:v>
                </c:pt>
                <c:pt idx="21">
                  <c:v>0.42930269539999999</c:v>
                </c:pt>
                <c:pt idx="22">
                  <c:v>0.4243200728</c:v>
                </c:pt>
                <c:pt idx="23">
                  <c:v>0.4026347113</c:v>
                </c:pt>
              </c:numCache>
            </c:numRef>
          </c:val>
          <c:smooth val="0"/>
        </c:ser>
        <c:dLbls>
          <c:showLegendKey val="0"/>
          <c:showVal val="0"/>
          <c:showCatName val="0"/>
          <c:showSerName val="0"/>
          <c:showPercent val="0"/>
          <c:showBubbleSize val="0"/>
        </c:dLbls>
        <c:smooth val="0"/>
        <c:axId val="576874080"/>
        <c:axId val="576875256"/>
      </c:lineChart>
      <c:dateAx>
        <c:axId val="576874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5256"/>
        <c:crosses val="autoZero"/>
        <c:auto val="1"/>
        <c:lblOffset val="100"/>
        <c:baseTimeUnit val="months"/>
        <c:majorUnit val="1"/>
        <c:minorUnit val="23"/>
        <c:minorTimeUnit val="months"/>
      </c:dateAx>
      <c:valAx>
        <c:axId val="576875256"/>
        <c:scaling>
          <c:orientation val="minMax"/>
          <c:max val="0.55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4080"/>
        <c:crosses val="autoZero"/>
        <c:crossBetween val="midCat"/>
        <c:majorUnit val="0.11000000000000001"/>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0.44008600549999999</c:v>
                </c:pt>
                <c:pt idx="1">
                  <c:v>0.4090311754</c:v>
                </c:pt>
                <c:pt idx="2">
                  <c:v>0.4504778109</c:v>
                </c:pt>
                <c:pt idx="3">
                  <c:v>0.45539194309999997</c:v>
                </c:pt>
                <c:pt idx="4">
                  <c:v>0.43085839040000001</c:v>
                </c:pt>
                <c:pt idx="5">
                  <c:v>0.44941712569999998</c:v>
                </c:pt>
                <c:pt idx="6">
                  <c:v>0.43656796419999999</c:v>
                </c:pt>
                <c:pt idx="7">
                  <c:v>0.42678753580000001</c:v>
                </c:pt>
                <c:pt idx="8">
                  <c:v>0.44019563070000001</c:v>
                </c:pt>
                <c:pt idx="9">
                  <c:v>0.45228981159999998</c:v>
                </c:pt>
                <c:pt idx="10">
                  <c:v>0.4243104332</c:v>
                </c:pt>
                <c:pt idx="11">
                  <c:v>0.42935354279999999</c:v>
                </c:pt>
                <c:pt idx="12">
                  <c:v>0.43007356060000002</c:v>
                </c:pt>
                <c:pt idx="13">
                  <c:v>0.43559120569999998</c:v>
                </c:pt>
                <c:pt idx="14">
                  <c:v>0.4528608871</c:v>
                </c:pt>
                <c:pt idx="15">
                  <c:v>0.44497183880000002</c:v>
                </c:pt>
                <c:pt idx="16">
                  <c:v>0.44295769159999998</c:v>
                </c:pt>
                <c:pt idx="17">
                  <c:v>0.44557915460000003</c:v>
                </c:pt>
                <c:pt idx="18">
                  <c:v>0.4084724421</c:v>
                </c:pt>
                <c:pt idx="19">
                  <c:v>0.44562302840000001</c:v>
                </c:pt>
                <c:pt idx="20">
                  <c:v>0.43325373249999999</c:v>
                </c:pt>
                <c:pt idx="21">
                  <c:v>0.42830813559999997</c:v>
                </c:pt>
                <c:pt idx="22">
                  <c:v>0.42890047019999999</c:v>
                </c:pt>
                <c:pt idx="23">
                  <c:v>0.40777660970000001</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0.45481340599999998</c:v>
                </c:pt>
                <c:pt idx="1">
                  <c:v>0.41281696559999997</c:v>
                </c:pt>
                <c:pt idx="2">
                  <c:v>0.46735344839999998</c:v>
                </c:pt>
                <c:pt idx="3">
                  <c:v>0.46463650870000001</c:v>
                </c:pt>
                <c:pt idx="4">
                  <c:v>0.43946419419999999</c:v>
                </c:pt>
                <c:pt idx="5">
                  <c:v>0.45972749359999998</c:v>
                </c:pt>
                <c:pt idx="6">
                  <c:v>0.44689539249999999</c:v>
                </c:pt>
                <c:pt idx="7">
                  <c:v>0.44042087740000002</c:v>
                </c:pt>
                <c:pt idx="8">
                  <c:v>0.45270130320000002</c:v>
                </c:pt>
                <c:pt idx="9">
                  <c:v>0.45873411349999998</c:v>
                </c:pt>
                <c:pt idx="10">
                  <c:v>0.4335658262</c:v>
                </c:pt>
                <c:pt idx="11">
                  <c:v>0.44231647969999999</c:v>
                </c:pt>
                <c:pt idx="12">
                  <c:v>0.43971466860000002</c:v>
                </c:pt>
                <c:pt idx="13">
                  <c:v>0.4472723495</c:v>
                </c:pt>
                <c:pt idx="14">
                  <c:v>0.46781536839999999</c:v>
                </c:pt>
                <c:pt idx="15">
                  <c:v>0.4538372665</c:v>
                </c:pt>
                <c:pt idx="16">
                  <c:v>0.4535138729</c:v>
                </c:pt>
                <c:pt idx="17">
                  <c:v>0.45757598350000001</c:v>
                </c:pt>
                <c:pt idx="18">
                  <c:v>0.42002503130000002</c:v>
                </c:pt>
                <c:pt idx="19">
                  <c:v>0.46156200320000002</c:v>
                </c:pt>
                <c:pt idx="20">
                  <c:v>0.44464710860000001</c:v>
                </c:pt>
                <c:pt idx="21">
                  <c:v>0.44316460190000001</c:v>
                </c:pt>
                <c:pt idx="22">
                  <c:v>0.44217127350000002</c:v>
                </c:pt>
                <c:pt idx="23">
                  <c:v>0.42401202259999998</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0.43826306539999998</c:v>
                </c:pt>
                <c:pt idx="1">
                  <c:v>0.3890935029</c:v>
                </c:pt>
                <c:pt idx="2">
                  <c:v>0.45862467169999999</c:v>
                </c:pt>
                <c:pt idx="3">
                  <c:v>0.4530320893</c:v>
                </c:pt>
                <c:pt idx="4">
                  <c:v>0.42408263730000001</c:v>
                </c:pt>
                <c:pt idx="5">
                  <c:v>0.4473916027</c:v>
                </c:pt>
                <c:pt idx="6">
                  <c:v>0.43739261210000002</c:v>
                </c:pt>
                <c:pt idx="7">
                  <c:v>0.43381220650000002</c:v>
                </c:pt>
                <c:pt idx="8">
                  <c:v>0.44298778230000002</c:v>
                </c:pt>
                <c:pt idx="9">
                  <c:v>0.44533815710000002</c:v>
                </c:pt>
                <c:pt idx="10">
                  <c:v>0.42106142009999997</c:v>
                </c:pt>
                <c:pt idx="11">
                  <c:v>0.43394964400000002</c:v>
                </c:pt>
                <c:pt idx="12">
                  <c:v>0.42294833630000001</c:v>
                </c:pt>
                <c:pt idx="13">
                  <c:v>0.43394244360000001</c:v>
                </c:pt>
                <c:pt idx="14">
                  <c:v>0.45989638799999999</c:v>
                </c:pt>
                <c:pt idx="15">
                  <c:v>0.45164245130000003</c:v>
                </c:pt>
                <c:pt idx="16">
                  <c:v>0.45129127749999998</c:v>
                </c:pt>
                <c:pt idx="17">
                  <c:v>0.45780921060000002</c:v>
                </c:pt>
                <c:pt idx="18">
                  <c:v>0.42077535109999997</c:v>
                </c:pt>
                <c:pt idx="19">
                  <c:v>0.46636125579999999</c:v>
                </c:pt>
                <c:pt idx="20">
                  <c:v>0.44505010420000002</c:v>
                </c:pt>
                <c:pt idx="21">
                  <c:v>0.4411566683</c:v>
                </c:pt>
                <c:pt idx="22">
                  <c:v>0.4397092393</c:v>
                </c:pt>
                <c:pt idx="23">
                  <c:v>0.42201046289999999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0.45673611609999998</c:v>
                </c:pt>
                <c:pt idx="1">
                  <c:v>0.41774372040000002</c:v>
                </c:pt>
                <c:pt idx="2">
                  <c:v>0.47114856820000001</c:v>
                </c:pt>
                <c:pt idx="3">
                  <c:v>0.46765442930000001</c:v>
                </c:pt>
                <c:pt idx="4">
                  <c:v>0.44150473080000002</c:v>
                </c:pt>
                <c:pt idx="5">
                  <c:v>0.46194198590000002</c:v>
                </c:pt>
                <c:pt idx="6">
                  <c:v>0.45107288680000002</c:v>
                </c:pt>
                <c:pt idx="7">
                  <c:v>0.44635036169999998</c:v>
                </c:pt>
                <c:pt idx="8">
                  <c:v>0.45772551909999998</c:v>
                </c:pt>
                <c:pt idx="9">
                  <c:v>0.46145800990000002</c:v>
                </c:pt>
                <c:pt idx="10">
                  <c:v>0.43680876099999999</c:v>
                </c:pt>
                <c:pt idx="11">
                  <c:v>0.44672208479999997</c:v>
                </c:pt>
                <c:pt idx="12">
                  <c:v>0.44345676020000002</c:v>
                </c:pt>
                <c:pt idx="13">
                  <c:v>0.44958529660000002</c:v>
                </c:pt>
                <c:pt idx="14">
                  <c:v>0.47127958240000001</c:v>
                </c:pt>
                <c:pt idx="15">
                  <c:v>0.45826070610000003</c:v>
                </c:pt>
                <c:pt idx="16">
                  <c:v>0.45921047590000003</c:v>
                </c:pt>
                <c:pt idx="17">
                  <c:v>0.4622270852</c:v>
                </c:pt>
                <c:pt idx="18">
                  <c:v>0.42448013039999999</c:v>
                </c:pt>
                <c:pt idx="19">
                  <c:v>0.46949099929999999</c:v>
                </c:pt>
                <c:pt idx="20">
                  <c:v>0.44979716739999998</c:v>
                </c:pt>
                <c:pt idx="21">
                  <c:v>0.44627164660000002</c:v>
                </c:pt>
                <c:pt idx="22">
                  <c:v>0.44761540859999999</c:v>
                </c:pt>
                <c:pt idx="23">
                  <c:v>0.42822686700000001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0.42288469779999999</c:v>
                </c:pt>
                <c:pt idx="1">
                  <c:v>0.39128060879999998</c:v>
                </c:pt>
                <c:pt idx="2">
                  <c:v>0.43906867779999997</c:v>
                </c:pt>
                <c:pt idx="3">
                  <c:v>0.44466983650000003</c:v>
                </c:pt>
                <c:pt idx="4">
                  <c:v>0.42009398040000001</c:v>
                </c:pt>
                <c:pt idx="5">
                  <c:v>0.43966533190000001</c:v>
                </c:pt>
                <c:pt idx="6">
                  <c:v>0.42647640619999999</c:v>
                </c:pt>
                <c:pt idx="7">
                  <c:v>0.41667101579999999</c:v>
                </c:pt>
                <c:pt idx="8">
                  <c:v>0.43146898680000001</c:v>
                </c:pt>
                <c:pt idx="9">
                  <c:v>0.44137330270000003</c:v>
                </c:pt>
                <c:pt idx="10">
                  <c:v>0.41347848110000002</c:v>
                </c:pt>
                <c:pt idx="11">
                  <c:v>0.41900184109999999</c:v>
                </c:pt>
                <c:pt idx="12">
                  <c:v>0.41625555759999999</c:v>
                </c:pt>
                <c:pt idx="13">
                  <c:v>0.41789667590000001</c:v>
                </c:pt>
                <c:pt idx="14">
                  <c:v>0.44419044969999999</c:v>
                </c:pt>
                <c:pt idx="15">
                  <c:v>0.43762602379999999</c:v>
                </c:pt>
                <c:pt idx="16">
                  <c:v>0.4380617805</c:v>
                </c:pt>
                <c:pt idx="17">
                  <c:v>0.44242179879999999</c:v>
                </c:pt>
                <c:pt idx="18">
                  <c:v>0.404673226</c:v>
                </c:pt>
                <c:pt idx="19">
                  <c:v>0.44053500400000001</c:v>
                </c:pt>
                <c:pt idx="20">
                  <c:v>0.42944216940000002</c:v>
                </c:pt>
                <c:pt idx="21">
                  <c:v>0.42930269539999999</c:v>
                </c:pt>
                <c:pt idx="22">
                  <c:v>0.4243200728</c:v>
                </c:pt>
                <c:pt idx="23">
                  <c:v>0.4026347113</c:v>
                </c:pt>
              </c:numCache>
            </c:numRef>
          </c:val>
          <c:smooth val="0"/>
        </c:ser>
        <c:dLbls>
          <c:showLegendKey val="0"/>
          <c:showVal val="0"/>
          <c:showCatName val="0"/>
          <c:showSerName val="0"/>
          <c:showPercent val="0"/>
          <c:showBubbleSize val="0"/>
        </c:dLbls>
        <c:smooth val="0"/>
        <c:axId val="547847760"/>
        <c:axId val="547848936"/>
      </c:lineChart>
      <c:dateAx>
        <c:axId val="5478477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8936"/>
        <c:crosses val="autoZero"/>
        <c:auto val="1"/>
        <c:lblOffset val="100"/>
        <c:baseTimeUnit val="months"/>
        <c:majorUnit val="1"/>
        <c:minorUnit val="23"/>
        <c:minorTimeUnit val="months"/>
      </c:dateAx>
      <c:valAx>
        <c:axId val="547848936"/>
        <c:scaling>
          <c:orientation val="minMax"/>
          <c:max val="0.60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7760"/>
        <c:crosses val="autoZero"/>
        <c:crossBetween val="midCat"/>
        <c:majorUnit val="0.1200000000000000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4.9041147999999996E-3</c:v>
                </c:pt>
                <c:pt idx="1">
                  <c:v>4.1569615000000004E-3</c:v>
                </c:pt>
                <c:pt idx="2">
                  <c:v>4.4008594000000002E-3</c:v>
                </c:pt>
                <c:pt idx="3">
                  <c:v>4.0084005999999998E-3</c:v>
                </c:pt>
                <c:pt idx="4">
                  <c:v>4.0136462000000001E-3</c:v>
                </c:pt>
                <c:pt idx="5">
                  <c:v>3.6956897000000001E-3</c:v>
                </c:pt>
                <c:pt idx="6">
                  <c:v>3.8659847000000001E-3</c:v>
                </c:pt>
                <c:pt idx="7">
                  <c:v>3.8083568E-3</c:v>
                </c:pt>
                <c:pt idx="8">
                  <c:v>3.6629332999999998E-3</c:v>
                </c:pt>
                <c:pt idx="9">
                  <c:v>3.8388661999999999E-3</c:v>
                </c:pt>
                <c:pt idx="10">
                  <c:v>3.7819285000000001E-3</c:v>
                </c:pt>
                <c:pt idx="11">
                  <c:v>4.0981617000000001E-3</c:v>
                </c:pt>
                <c:pt idx="12">
                  <c:v>4.3822082000000004E-3</c:v>
                </c:pt>
                <c:pt idx="13">
                  <c:v>4.0033424000000001E-3</c:v>
                </c:pt>
                <c:pt idx="14">
                  <c:v>4.2816709999999999E-3</c:v>
                </c:pt>
                <c:pt idx="15">
                  <c:v>3.8540434999999999E-3</c:v>
                </c:pt>
                <c:pt idx="16">
                  <c:v>3.7849245E-3</c:v>
                </c:pt>
                <c:pt idx="17">
                  <c:v>3.6267292E-3</c:v>
                </c:pt>
                <c:pt idx="18">
                  <c:v>3.7055764000000001E-3</c:v>
                </c:pt>
                <c:pt idx="19">
                  <c:v>3.7379911E-3</c:v>
                </c:pt>
                <c:pt idx="20">
                  <c:v>3.5708634000000002E-3</c:v>
                </c:pt>
                <c:pt idx="21">
                  <c:v>3.7998425000000001E-3</c:v>
                </c:pt>
                <c:pt idx="22">
                  <c:v>3.7648073999999999E-3</c:v>
                </c:pt>
                <c:pt idx="23">
                  <c:v>4.1322442999999999E-3</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4.4192334999999996E-3</c:v>
                </c:pt>
                <c:pt idx="1">
                  <c:v>3.6929904999999999E-3</c:v>
                </c:pt>
                <c:pt idx="2">
                  <c:v>3.8961616999999998E-3</c:v>
                </c:pt>
                <c:pt idx="3">
                  <c:v>3.6082306999999998E-3</c:v>
                </c:pt>
                <c:pt idx="4">
                  <c:v>3.6153003999999998E-3</c:v>
                </c:pt>
                <c:pt idx="5">
                  <c:v>3.3794237000000001E-3</c:v>
                </c:pt>
                <c:pt idx="6">
                  <c:v>3.4087776000000002E-3</c:v>
                </c:pt>
                <c:pt idx="7">
                  <c:v>3.3807174999999998E-3</c:v>
                </c:pt>
                <c:pt idx="8">
                  <c:v>3.2058358E-3</c:v>
                </c:pt>
                <c:pt idx="9">
                  <c:v>3.3943877999999999E-3</c:v>
                </c:pt>
                <c:pt idx="10">
                  <c:v>3.4322867999999999E-3</c:v>
                </c:pt>
                <c:pt idx="11">
                  <c:v>3.7714112000000002E-3</c:v>
                </c:pt>
                <c:pt idx="12">
                  <c:v>3.9194384000000001E-3</c:v>
                </c:pt>
                <c:pt idx="13">
                  <c:v>3.5544619E-3</c:v>
                </c:pt>
                <c:pt idx="14">
                  <c:v>3.8311906000000001E-3</c:v>
                </c:pt>
                <c:pt idx="15">
                  <c:v>3.4923905999999999E-3</c:v>
                </c:pt>
                <c:pt idx="16">
                  <c:v>3.5157979000000001E-3</c:v>
                </c:pt>
                <c:pt idx="17">
                  <c:v>3.2876725999999999E-3</c:v>
                </c:pt>
                <c:pt idx="18">
                  <c:v>3.2965963999999999E-3</c:v>
                </c:pt>
                <c:pt idx="19">
                  <c:v>3.2918380000000001E-3</c:v>
                </c:pt>
                <c:pt idx="20">
                  <c:v>3.2262589E-3</c:v>
                </c:pt>
                <c:pt idx="21">
                  <c:v>3.3925263E-3</c:v>
                </c:pt>
                <c:pt idx="22">
                  <c:v>3.3968035000000001E-3</c:v>
                </c:pt>
                <c:pt idx="23">
                  <c:v>3.6713537999999999E-3</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5.0086794000000004E-3</c:v>
                </c:pt>
                <c:pt idx="1">
                  <c:v>4.1157991000000003E-3</c:v>
                </c:pt>
                <c:pt idx="2">
                  <c:v>4.4914509E-3</c:v>
                </c:pt>
                <c:pt idx="3">
                  <c:v>4.0114458999999996E-3</c:v>
                </c:pt>
                <c:pt idx="4">
                  <c:v>3.9052053999999998E-3</c:v>
                </c:pt>
                <c:pt idx="5">
                  <c:v>3.6315446999999998E-3</c:v>
                </c:pt>
                <c:pt idx="6">
                  <c:v>3.8049596999999999E-3</c:v>
                </c:pt>
                <c:pt idx="7">
                  <c:v>3.7571623000000002E-3</c:v>
                </c:pt>
                <c:pt idx="8">
                  <c:v>3.5440742E-3</c:v>
                </c:pt>
                <c:pt idx="9">
                  <c:v>3.7770168000000001E-3</c:v>
                </c:pt>
                <c:pt idx="10">
                  <c:v>3.8999473000000001E-3</c:v>
                </c:pt>
                <c:pt idx="11">
                  <c:v>4.2403629999999996E-3</c:v>
                </c:pt>
                <c:pt idx="12">
                  <c:v>4.4166476999999999E-3</c:v>
                </c:pt>
                <c:pt idx="13">
                  <c:v>4.1201186999999997E-3</c:v>
                </c:pt>
                <c:pt idx="14">
                  <c:v>4.2220004999999998E-3</c:v>
                </c:pt>
                <c:pt idx="15">
                  <c:v>3.8460225999999999E-3</c:v>
                </c:pt>
                <c:pt idx="16">
                  <c:v>3.9433723000000002E-3</c:v>
                </c:pt>
                <c:pt idx="17">
                  <c:v>3.6369215000000002E-3</c:v>
                </c:pt>
                <c:pt idx="18">
                  <c:v>3.7735575E-3</c:v>
                </c:pt>
                <c:pt idx="19">
                  <c:v>3.5923315E-3</c:v>
                </c:pt>
                <c:pt idx="20">
                  <c:v>3.5087718999999998E-3</c:v>
                </c:pt>
                <c:pt idx="21">
                  <c:v>3.8052458999999999E-3</c:v>
                </c:pt>
                <c:pt idx="22">
                  <c:v>3.7629452999999998E-3</c:v>
                </c:pt>
                <c:pt idx="23">
                  <c:v>4.1927709000000001E-3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4.7238400999999996E-3</c:v>
                </c:pt>
                <c:pt idx="1">
                  <c:v>3.8057396E-3</c:v>
                </c:pt>
                <c:pt idx="2">
                  <c:v>4.2779094999999996E-3</c:v>
                </c:pt>
                <c:pt idx="3">
                  <c:v>3.8436198000000002E-3</c:v>
                </c:pt>
                <c:pt idx="4">
                  <c:v>3.8479318E-3</c:v>
                </c:pt>
                <c:pt idx="5">
                  <c:v>3.5622533000000001E-3</c:v>
                </c:pt>
                <c:pt idx="6">
                  <c:v>3.6669770000000001E-3</c:v>
                </c:pt>
                <c:pt idx="7">
                  <c:v>3.5740202999999999E-3</c:v>
                </c:pt>
                <c:pt idx="8">
                  <c:v>3.4544602E-3</c:v>
                </c:pt>
                <c:pt idx="9">
                  <c:v>3.6362187999999999E-3</c:v>
                </c:pt>
                <c:pt idx="10">
                  <c:v>3.6748394999999998E-3</c:v>
                </c:pt>
                <c:pt idx="11">
                  <c:v>4.0398077999999997E-3</c:v>
                </c:pt>
                <c:pt idx="12">
                  <c:v>4.1497697999999996E-3</c:v>
                </c:pt>
                <c:pt idx="13">
                  <c:v>3.9042686E-3</c:v>
                </c:pt>
                <c:pt idx="14">
                  <c:v>4.1493577E-3</c:v>
                </c:pt>
                <c:pt idx="15">
                  <c:v>3.8328372E-3</c:v>
                </c:pt>
                <c:pt idx="16">
                  <c:v>3.7527431999999999E-3</c:v>
                </c:pt>
                <c:pt idx="17">
                  <c:v>3.6320537999999999E-3</c:v>
                </c:pt>
                <c:pt idx="18">
                  <c:v>3.4703201999999999E-3</c:v>
                </c:pt>
                <c:pt idx="19">
                  <c:v>3.6926209000000001E-3</c:v>
                </c:pt>
                <c:pt idx="20">
                  <c:v>3.4811E-3</c:v>
                </c:pt>
                <c:pt idx="21">
                  <c:v>3.5411578999999999E-3</c:v>
                </c:pt>
                <c:pt idx="22">
                  <c:v>3.5010989000000001E-3</c:v>
                </c:pt>
                <c:pt idx="23">
                  <c:v>3.9335548E-3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4.6393570000000002E-3</c:v>
                </c:pt>
                <c:pt idx="1">
                  <c:v>3.9336902000000002E-3</c:v>
                </c:pt>
                <c:pt idx="2">
                  <c:v>4.1398186000000002E-3</c:v>
                </c:pt>
                <c:pt idx="3">
                  <c:v>3.7938199999999998E-3</c:v>
                </c:pt>
                <c:pt idx="4">
                  <c:v>3.7373113999999998E-3</c:v>
                </c:pt>
                <c:pt idx="5">
                  <c:v>3.4978707E-3</c:v>
                </c:pt>
                <c:pt idx="6">
                  <c:v>3.5615229E-3</c:v>
                </c:pt>
                <c:pt idx="7">
                  <c:v>3.5179957000000001E-3</c:v>
                </c:pt>
                <c:pt idx="8">
                  <c:v>3.4313271000000001E-3</c:v>
                </c:pt>
                <c:pt idx="9">
                  <c:v>3.6678867999999998E-3</c:v>
                </c:pt>
                <c:pt idx="10">
                  <c:v>3.6008563E-3</c:v>
                </c:pt>
                <c:pt idx="11">
                  <c:v>3.8443514999999999E-3</c:v>
                </c:pt>
                <c:pt idx="12">
                  <c:v>4.0818850000000004E-3</c:v>
                </c:pt>
                <c:pt idx="13">
                  <c:v>3.7856094999999998E-3</c:v>
                </c:pt>
                <c:pt idx="14">
                  <c:v>4.0043092000000002E-3</c:v>
                </c:pt>
                <c:pt idx="15">
                  <c:v>3.7110592000000001E-3</c:v>
                </c:pt>
                <c:pt idx="16">
                  <c:v>3.6320782E-3</c:v>
                </c:pt>
                <c:pt idx="17">
                  <c:v>3.4055702999999998E-3</c:v>
                </c:pt>
                <c:pt idx="18">
                  <c:v>3.4825513000000001E-3</c:v>
                </c:pt>
                <c:pt idx="19">
                  <c:v>3.4769089000000002E-3</c:v>
                </c:pt>
                <c:pt idx="20">
                  <c:v>3.3944931999999998E-3</c:v>
                </c:pt>
                <c:pt idx="21">
                  <c:v>3.6265745999999998E-3</c:v>
                </c:pt>
                <c:pt idx="22">
                  <c:v>3.5862468999999998E-3</c:v>
                </c:pt>
                <c:pt idx="23">
                  <c:v>3.9108874999999998E-3</c:v>
                </c:pt>
              </c:numCache>
            </c:numRef>
          </c:val>
          <c:smooth val="0"/>
        </c:ser>
        <c:dLbls>
          <c:showLegendKey val="0"/>
          <c:showVal val="0"/>
          <c:showCatName val="0"/>
          <c:showSerName val="0"/>
          <c:showPercent val="0"/>
          <c:showBubbleSize val="0"/>
        </c:dLbls>
        <c:smooth val="0"/>
        <c:axId val="573898680"/>
        <c:axId val="573910440"/>
      </c:lineChart>
      <c:dateAx>
        <c:axId val="5738986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10440"/>
        <c:crosses val="autoZero"/>
        <c:auto val="1"/>
        <c:lblOffset val="100"/>
        <c:baseTimeUnit val="months"/>
        <c:majorUnit val="1"/>
        <c:minorUnit val="23"/>
        <c:minorTimeUnit val="months"/>
      </c:dateAx>
      <c:valAx>
        <c:axId val="573910440"/>
        <c:scaling>
          <c:orientation val="minMax"/>
          <c:max val="6.5000000000000006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8680"/>
        <c:crosses val="autoZero"/>
        <c:crossBetween val="midCat"/>
        <c:majorUnit val="1.3000000000000002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0.44008600549999999</c:v>
                </c:pt>
                <c:pt idx="1">
                  <c:v>0.4090311754</c:v>
                </c:pt>
                <c:pt idx="2">
                  <c:v>0.4504778109</c:v>
                </c:pt>
                <c:pt idx="3">
                  <c:v>0.45539194309999997</c:v>
                </c:pt>
                <c:pt idx="4">
                  <c:v>0.43085839040000001</c:v>
                </c:pt>
                <c:pt idx="5">
                  <c:v>0.44941712569999998</c:v>
                </c:pt>
                <c:pt idx="6">
                  <c:v>0.43656796419999999</c:v>
                </c:pt>
                <c:pt idx="7">
                  <c:v>0.42678753580000001</c:v>
                </c:pt>
                <c:pt idx="8">
                  <c:v>0.44019563070000001</c:v>
                </c:pt>
                <c:pt idx="9">
                  <c:v>0.45228981159999998</c:v>
                </c:pt>
                <c:pt idx="10">
                  <c:v>0.4243104332</c:v>
                </c:pt>
                <c:pt idx="11">
                  <c:v>0.42935354279999999</c:v>
                </c:pt>
                <c:pt idx="12">
                  <c:v>0.43007356060000002</c:v>
                </c:pt>
                <c:pt idx="13">
                  <c:v>0.43559120569999998</c:v>
                </c:pt>
                <c:pt idx="14">
                  <c:v>0.4528608871</c:v>
                </c:pt>
                <c:pt idx="15">
                  <c:v>0.44497183880000002</c:v>
                </c:pt>
                <c:pt idx="16">
                  <c:v>0.44295769159999998</c:v>
                </c:pt>
                <c:pt idx="17">
                  <c:v>0.44557915460000003</c:v>
                </c:pt>
                <c:pt idx="18">
                  <c:v>0.4084724421</c:v>
                </c:pt>
                <c:pt idx="19">
                  <c:v>0.44562302840000001</c:v>
                </c:pt>
                <c:pt idx="20">
                  <c:v>0.43325373249999999</c:v>
                </c:pt>
                <c:pt idx="21">
                  <c:v>0.42830813559999997</c:v>
                </c:pt>
                <c:pt idx="22">
                  <c:v>0.42890047019999999</c:v>
                </c:pt>
                <c:pt idx="23">
                  <c:v>0.40777660970000001</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0.43130568380000001</c:v>
                </c:pt>
                <c:pt idx="1">
                  <c:v>0.4133001187</c:v>
                </c:pt>
                <c:pt idx="2">
                  <c:v>0.43359803670000002</c:v>
                </c:pt>
                <c:pt idx="3">
                  <c:v>0.44048267810000002</c:v>
                </c:pt>
                <c:pt idx="4">
                  <c:v>0.41035318409999999</c:v>
                </c:pt>
                <c:pt idx="5">
                  <c:v>0.42901328100000002</c:v>
                </c:pt>
                <c:pt idx="6">
                  <c:v>0.41923719170000001</c:v>
                </c:pt>
                <c:pt idx="7">
                  <c:v>0.41409731290000001</c:v>
                </c:pt>
                <c:pt idx="8">
                  <c:v>0.42637742449999999</c:v>
                </c:pt>
                <c:pt idx="9">
                  <c:v>0.43426114110000003</c:v>
                </c:pt>
                <c:pt idx="10">
                  <c:v>0.40766797090000001</c:v>
                </c:pt>
                <c:pt idx="11">
                  <c:v>0.41460808649999997</c:v>
                </c:pt>
                <c:pt idx="12">
                  <c:v>0.42722958160000002</c:v>
                </c:pt>
                <c:pt idx="13">
                  <c:v>0.4319996458</c:v>
                </c:pt>
                <c:pt idx="14">
                  <c:v>0.44153920720000001</c:v>
                </c:pt>
                <c:pt idx="15">
                  <c:v>0.42712660180000001</c:v>
                </c:pt>
                <c:pt idx="16">
                  <c:v>0.43009593210000002</c:v>
                </c:pt>
                <c:pt idx="17">
                  <c:v>0.43028759010000001</c:v>
                </c:pt>
                <c:pt idx="18">
                  <c:v>0.39449001880000001</c:v>
                </c:pt>
                <c:pt idx="19">
                  <c:v>0.4342892075</c:v>
                </c:pt>
                <c:pt idx="20">
                  <c:v>0.42159237560000001</c:v>
                </c:pt>
                <c:pt idx="21">
                  <c:v>0.42370770689999998</c:v>
                </c:pt>
                <c:pt idx="22">
                  <c:v>0.4160818315</c:v>
                </c:pt>
                <c:pt idx="23">
                  <c:v>0.39734529130000001</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0.40165385300000001</c:v>
                </c:pt>
                <c:pt idx="1">
                  <c:v>0.37640454239999999</c:v>
                </c:pt>
                <c:pt idx="2">
                  <c:v>0.4113563791</c:v>
                </c:pt>
                <c:pt idx="3">
                  <c:v>0.4154361318</c:v>
                </c:pt>
                <c:pt idx="4">
                  <c:v>0.38253550159999999</c:v>
                </c:pt>
                <c:pt idx="5">
                  <c:v>0.40791422919999998</c:v>
                </c:pt>
                <c:pt idx="6">
                  <c:v>0.39855404249999998</c:v>
                </c:pt>
                <c:pt idx="7">
                  <c:v>0.39359522190000001</c:v>
                </c:pt>
                <c:pt idx="8">
                  <c:v>0.40234760060000002</c:v>
                </c:pt>
                <c:pt idx="9">
                  <c:v>0.40673953480000002</c:v>
                </c:pt>
                <c:pt idx="10">
                  <c:v>0.38084159940000001</c:v>
                </c:pt>
                <c:pt idx="11">
                  <c:v>0.38712482580000002</c:v>
                </c:pt>
                <c:pt idx="12">
                  <c:v>0.40052726630000002</c:v>
                </c:pt>
                <c:pt idx="13">
                  <c:v>0.40697847390000003</c:v>
                </c:pt>
                <c:pt idx="14">
                  <c:v>0.41982768390000003</c:v>
                </c:pt>
                <c:pt idx="15">
                  <c:v>0.4168376822</c:v>
                </c:pt>
                <c:pt idx="16">
                  <c:v>0.4166074816</c:v>
                </c:pt>
                <c:pt idx="17">
                  <c:v>0.42185489079999999</c:v>
                </c:pt>
                <c:pt idx="18">
                  <c:v>0.38824622889999999</c:v>
                </c:pt>
                <c:pt idx="19">
                  <c:v>0.4293968225</c:v>
                </c:pt>
                <c:pt idx="20">
                  <c:v>0.41185147570000002</c:v>
                </c:pt>
                <c:pt idx="21">
                  <c:v>0.41157094519999998</c:v>
                </c:pt>
                <c:pt idx="22">
                  <c:v>0.40405093450000001</c:v>
                </c:pt>
                <c:pt idx="23">
                  <c:v>0.3833790547</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0.42419826249999998</c:v>
                </c:pt>
                <c:pt idx="1">
                  <c:v>0.40185384670000002</c:v>
                </c:pt>
                <c:pt idx="2">
                  <c:v>0.43176122309999998</c:v>
                </c:pt>
                <c:pt idx="3">
                  <c:v>0.43668256630000002</c:v>
                </c:pt>
                <c:pt idx="4">
                  <c:v>0.40752480860000001</c:v>
                </c:pt>
                <c:pt idx="5">
                  <c:v>0.42679754549999999</c:v>
                </c:pt>
                <c:pt idx="6">
                  <c:v>0.41568192650000002</c:v>
                </c:pt>
                <c:pt idx="7">
                  <c:v>0.41273380580000002</c:v>
                </c:pt>
                <c:pt idx="8">
                  <c:v>0.42453959149999998</c:v>
                </c:pt>
                <c:pt idx="9">
                  <c:v>0.42838416820000003</c:v>
                </c:pt>
                <c:pt idx="10">
                  <c:v>0.40173580910000001</c:v>
                </c:pt>
                <c:pt idx="11">
                  <c:v>0.40677818189999998</c:v>
                </c:pt>
                <c:pt idx="12">
                  <c:v>0.42079146849999999</c:v>
                </c:pt>
                <c:pt idx="13">
                  <c:v>0.4267365595</c:v>
                </c:pt>
                <c:pt idx="14">
                  <c:v>0.43639515559999997</c:v>
                </c:pt>
                <c:pt idx="15">
                  <c:v>0.42388464440000001</c:v>
                </c:pt>
                <c:pt idx="16">
                  <c:v>0.423983426</c:v>
                </c:pt>
                <c:pt idx="17">
                  <c:v>0.42654649030000003</c:v>
                </c:pt>
                <c:pt idx="18">
                  <c:v>0.39241057429999998</c:v>
                </c:pt>
                <c:pt idx="19">
                  <c:v>0.4336948498</c:v>
                </c:pt>
                <c:pt idx="20">
                  <c:v>0.41733925350000001</c:v>
                </c:pt>
                <c:pt idx="21">
                  <c:v>0.41973979020000002</c:v>
                </c:pt>
                <c:pt idx="22">
                  <c:v>0.41273821459999999</c:v>
                </c:pt>
                <c:pt idx="23">
                  <c:v>0.39197787039999998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0.42288469779999999</c:v>
                </c:pt>
                <c:pt idx="1">
                  <c:v>0.39128060879999998</c:v>
                </c:pt>
                <c:pt idx="2">
                  <c:v>0.43906867779999997</c:v>
                </c:pt>
                <c:pt idx="3">
                  <c:v>0.44466983650000003</c:v>
                </c:pt>
                <c:pt idx="4">
                  <c:v>0.42009398040000001</c:v>
                </c:pt>
                <c:pt idx="5">
                  <c:v>0.43966533190000001</c:v>
                </c:pt>
                <c:pt idx="6">
                  <c:v>0.42647640619999999</c:v>
                </c:pt>
                <c:pt idx="7">
                  <c:v>0.41667101579999999</c:v>
                </c:pt>
                <c:pt idx="8">
                  <c:v>0.43146898680000001</c:v>
                </c:pt>
                <c:pt idx="9">
                  <c:v>0.44137330270000003</c:v>
                </c:pt>
                <c:pt idx="10">
                  <c:v>0.41347848110000002</c:v>
                </c:pt>
                <c:pt idx="11">
                  <c:v>0.41900184109999999</c:v>
                </c:pt>
                <c:pt idx="12">
                  <c:v>0.41625555759999999</c:v>
                </c:pt>
                <c:pt idx="13">
                  <c:v>0.41789667590000001</c:v>
                </c:pt>
                <c:pt idx="14">
                  <c:v>0.44419044969999999</c:v>
                </c:pt>
                <c:pt idx="15">
                  <c:v>0.43762602379999999</c:v>
                </c:pt>
                <c:pt idx="16">
                  <c:v>0.4380617805</c:v>
                </c:pt>
                <c:pt idx="17">
                  <c:v>0.44242179879999999</c:v>
                </c:pt>
                <c:pt idx="18">
                  <c:v>0.404673226</c:v>
                </c:pt>
                <c:pt idx="19">
                  <c:v>0.44053500400000001</c:v>
                </c:pt>
                <c:pt idx="20">
                  <c:v>0.42944216940000002</c:v>
                </c:pt>
                <c:pt idx="21">
                  <c:v>0.42930269539999999</c:v>
                </c:pt>
                <c:pt idx="22">
                  <c:v>0.4243200728</c:v>
                </c:pt>
                <c:pt idx="23">
                  <c:v>0.4026347113</c:v>
                </c:pt>
              </c:numCache>
            </c:numRef>
          </c:val>
          <c:smooth val="0"/>
        </c:ser>
        <c:dLbls>
          <c:showLegendKey val="0"/>
          <c:showVal val="0"/>
          <c:showCatName val="0"/>
          <c:showSerName val="0"/>
          <c:showPercent val="0"/>
          <c:showBubbleSize val="0"/>
        </c:dLbls>
        <c:smooth val="0"/>
        <c:axId val="573909264"/>
        <c:axId val="573907304"/>
      </c:lineChart>
      <c:dateAx>
        <c:axId val="5739092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7304"/>
        <c:crosses val="autoZero"/>
        <c:auto val="1"/>
        <c:lblOffset val="100"/>
        <c:baseTimeUnit val="months"/>
        <c:majorUnit val="1"/>
        <c:minorUnit val="23"/>
        <c:minorTimeUnit val="months"/>
      </c:dateAx>
      <c:valAx>
        <c:axId val="573907304"/>
        <c:scaling>
          <c:orientation val="minMax"/>
          <c:max val="0.55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9264"/>
        <c:crosses val="autoZero"/>
        <c:crossBetween val="midCat"/>
        <c:majorUnit val="0.11000000000000001"/>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0.44008600549999999</c:v>
                </c:pt>
                <c:pt idx="1">
                  <c:v>0.4090311754</c:v>
                </c:pt>
                <c:pt idx="2">
                  <c:v>0.4504778109</c:v>
                </c:pt>
                <c:pt idx="3">
                  <c:v>0.45539194309999997</c:v>
                </c:pt>
                <c:pt idx="4">
                  <c:v>0.43085839040000001</c:v>
                </c:pt>
                <c:pt idx="5">
                  <c:v>0.44941712569999998</c:v>
                </c:pt>
                <c:pt idx="6">
                  <c:v>0.43656796419999999</c:v>
                </c:pt>
                <c:pt idx="7">
                  <c:v>0.42678753580000001</c:v>
                </c:pt>
                <c:pt idx="8">
                  <c:v>0.44019563070000001</c:v>
                </c:pt>
                <c:pt idx="9">
                  <c:v>0.45228981159999998</c:v>
                </c:pt>
                <c:pt idx="10">
                  <c:v>0.4243104332</c:v>
                </c:pt>
                <c:pt idx="11">
                  <c:v>0.42935354279999999</c:v>
                </c:pt>
                <c:pt idx="12">
                  <c:v>0.43007356060000002</c:v>
                </c:pt>
                <c:pt idx="13">
                  <c:v>0.43559120569999998</c:v>
                </c:pt>
                <c:pt idx="14">
                  <c:v>0.4528608871</c:v>
                </c:pt>
                <c:pt idx="15">
                  <c:v>0.44497183880000002</c:v>
                </c:pt>
                <c:pt idx="16">
                  <c:v>0.44295769159999998</c:v>
                </c:pt>
                <c:pt idx="17">
                  <c:v>0.44557915460000003</c:v>
                </c:pt>
                <c:pt idx="18">
                  <c:v>0.4084724421</c:v>
                </c:pt>
                <c:pt idx="19">
                  <c:v>0.44562302840000001</c:v>
                </c:pt>
                <c:pt idx="20">
                  <c:v>0.43325373249999999</c:v>
                </c:pt>
                <c:pt idx="21">
                  <c:v>0.42830813559999997</c:v>
                </c:pt>
                <c:pt idx="22">
                  <c:v>0.42890047019999999</c:v>
                </c:pt>
                <c:pt idx="23">
                  <c:v>0.40777660970000001</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0.39464875440000002</c:v>
                </c:pt>
                <c:pt idx="1">
                  <c:v>0.37118135549999998</c:v>
                </c:pt>
                <c:pt idx="2">
                  <c:v>0.40091416349999998</c:v>
                </c:pt>
                <c:pt idx="3">
                  <c:v>0.40696298320000002</c:v>
                </c:pt>
                <c:pt idx="4">
                  <c:v>0.37942324599999999</c:v>
                </c:pt>
                <c:pt idx="5">
                  <c:v>0.39762592600000002</c:v>
                </c:pt>
                <c:pt idx="6">
                  <c:v>0.38915337150000001</c:v>
                </c:pt>
                <c:pt idx="7">
                  <c:v>0.38299907459999999</c:v>
                </c:pt>
                <c:pt idx="8">
                  <c:v>0.39086277139999998</c:v>
                </c:pt>
                <c:pt idx="9">
                  <c:v>0.39813256390000001</c:v>
                </c:pt>
                <c:pt idx="10">
                  <c:v>0.36802578730000002</c:v>
                </c:pt>
                <c:pt idx="11">
                  <c:v>0.3730505704</c:v>
                </c:pt>
                <c:pt idx="12">
                  <c:v>0.39178405859999998</c:v>
                </c:pt>
                <c:pt idx="13">
                  <c:v>0.38478466960000002</c:v>
                </c:pt>
                <c:pt idx="14">
                  <c:v>0.40394926240000001</c:v>
                </c:pt>
                <c:pt idx="15">
                  <c:v>0.39901961990000001</c:v>
                </c:pt>
                <c:pt idx="16">
                  <c:v>0.39608925080000001</c:v>
                </c:pt>
                <c:pt idx="17">
                  <c:v>0.3995040769</c:v>
                </c:pt>
                <c:pt idx="18">
                  <c:v>0.36698207970000002</c:v>
                </c:pt>
                <c:pt idx="19">
                  <c:v>0.40485065650000002</c:v>
                </c:pt>
                <c:pt idx="20">
                  <c:v>0.38655753999999998</c:v>
                </c:pt>
                <c:pt idx="21">
                  <c:v>0.3871886652</c:v>
                </c:pt>
                <c:pt idx="22">
                  <c:v>0.38101317810000002</c:v>
                </c:pt>
                <c:pt idx="23">
                  <c:v>0.35881045439999998</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0.33699730999999999</c:v>
                </c:pt>
                <c:pt idx="1">
                  <c:v>0.3245114758</c:v>
                </c:pt>
                <c:pt idx="2">
                  <c:v>0.35064674229999998</c:v>
                </c:pt>
                <c:pt idx="3">
                  <c:v>0.35759683079999999</c:v>
                </c:pt>
                <c:pt idx="4">
                  <c:v>0.33155503689999999</c:v>
                </c:pt>
                <c:pt idx="5">
                  <c:v>0.3458879533</c:v>
                </c:pt>
                <c:pt idx="6">
                  <c:v>0.33588920750000001</c:v>
                </c:pt>
                <c:pt idx="7">
                  <c:v>0.32717387129999997</c:v>
                </c:pt>
                <c:pt idx="8">
                  <c:v>0.34170971</c:v>
                </c:pt>
                <c:pt idx="9">
                  <c:v>0.34723168399999998</c:v>
                </c:pt>
                <c:pt idx="10">
                  <c:v>0.31688235409999999</c:v>
                </c:pt>
                <c:pt idx="11">
                  <c:v>0.31915770300000001</c:v>
                </c:pt>
                <c:pt idx="12">
                  <c:v>0.3321571478</c:v>
                </c:pt>
                <c:pt idx="13">
                  <c:v>0.33432583599999999</c:v>
                </c:pt>
                <c:pt idx="14">
                  <c:v>0.35655229989999998</c:v>
                </c:pt>
                <c:pt idx="15">
                  <c:v>0.36214114510000001</c:v>
                </c:pt>
                <c:pt idx="16">
                  <c:v>0.3605246587</c:v>
                </c:pt>
                <c:pt idx="17">
                  <c:v>0.3628759057</c:v>
                </c:pt>
                <c:pt idx="18">
                  <c:v>0.3296817004</c:v>
                </c:pt>
                <c:pt idx="19">
                  <c:v>0.36135171440000002</c:v>
                </c:pt>
                <c:pt idx="20">
                  <c:v>0.3489014607</c:v>
                </c:pt>
                <c:pt idx="21">
                  <c:v>0.34950928650000002</c:v>
                </c:pt>
                <c:pt idx="22">
                  <c:v>0.34198447300000001</c:v>
                </c:pt>
                <c:pt idx="23">
                  <c:v>0.3173021922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0.39766921700000002</c:v>
                </c:pt>
                <c:pt idx="1">
                  <c:v>0.37667410709999999</c:v>
                </c:pt>
                <c:pt idx="2">
                  <c:v>0.40391040900000003</c:v>
                </c:pt>
                <c:pt idx="3">
                  <c:v>0.40756075660000002</c:v>
                </c:pt>
                <c:pt idx="4">
                  <c:v>0.3826149808</c:v>
                </c:pt>
                <c:pt idx="5">
                  <c:v>0.40062221339999998</c:v>
                </c:pt>
                <c:pt idx="6">
                  <c:v>0.39044054909999998</c:v>
                </c:pt>
                <c:pt idx="7">
                  <c:v>0.3844368816</c:v>
                </c:pt>
                <c:pt idx="8">
                  <c:v>0.39504546950000002</c:v>
                </c:pt>
                <c:pt idx="9">
                  <c:v>0.39984182509999999</c:v>
                </c:pt>
                <c:pt idx="10">
                  <c:v>0.3717688784</c:v>
                </c:pt>
                <c:pt idx="11">
                  <c:v>0.37487925840000003</c:v>
                </c:pt>
                <c:pt idx="12">
                  <c:v>0.39104545810000002</c:v>
                </c:pt>
                <c:pt idx="13">
                  <c:v>0.38864615889999998</c:v>
                </c:pt>
                <c:pt idx="14">
                  <c:v>0.41053597559999999</c:v>
                </c:pt>
                <c:pt idx="15">
                  <c:v>0.39855418139999998</c:v>
                </c:pt>
                <c:pt idx="16">
                  <c:v>0.39836054500000001</c:v>
                </c:pt>
                <c:pt idx="17">
                  <c:v>0.39959488450000002</c:v>
                </c:pt>
                <c:pt idx="18">
                  <c:v>0.36579537229999998</c:v>
                </c:pt>
                <c:pt idx="19">
                  <c:v>0.40603172300000001</c:v>
                </c:pt>
                <c:pt idx="20">
                  <c:v>0.38814483550000001</c:v>
                </c:pt>
                <c:pt idx="21">
                  <c:v>0.38828930410000001</c:v>
                </c:pt>
                <c:pt idx="22">
                  <c:v>0.38184925609999998</c:v>
                </c:pt>
                <c:pt idx="23">
                  <c:v>0.3622437892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0.42288469779999999</c:v>
                </c:pt>
                <c:pt idx="1">
                  <c:v>0.39128060879999998</c:v>
                </c:pt>
                <c:pt idx="2">
                  <c:v>0.43906867779999997</c:v>
                </c:pt>
                <c:pt idx="3">
                  <c:v>0.44466983650000003</c:v>
                </c:pt>
                <c:pt idx="4">
                  <c:v>0.42009398040000001</c:v>
                </c:pt>
                <c:pt idx="5">
                  <c:v>0.43966533190000001</c:v>
                </c:pt>
                <c:pt idx="6">
                  <c:v>0.42647640619999999</c:v>
                </c:pt>
                <c:pt idx="7">
                  <c:v>0.41667101579999999</c:v>
                </c:pt>
                <c:pt idx="8">
                  <c:v>0.43146898680000001</c:v>
                </c:pt>
                <c:pt idx="9">
                  <c:v>0.44137330270000003</c:v>
                </c:pt>
                <c:pt idx="10">
                  <c:v>0.41347848110000002</c:v>
                </c:pt>
                <c:pt idx="11">
                  <c:v>0.41900184109999999</c:v>
                </c:pt>
                <c:pt idx="12">
                  <c:v>0.41625555759999999</c:v>
                </c:pt>
                <c:pt idx="13">
                  <c:v>0.41789667590000001</c:v>
                </c:pt>
                <c:pt idx="14">
                  <c:v>0.44419044969999999</c:v>
                </c:pt>
                <c:pt idx="15">
                  <c:v>0.43762602379999999</c:v>
                </c:pt>
                <c:pt idx="16">
                  <c:v>0.4380617805</c:v>
                </c:pt>
                <c:pt idx="17">
                  <c:v>0.44242179879999999</c:v>
                </c:pt>
                <c:pt idx="18">
                  <c:v>0.404673226</c:v>
                </c:pt>
                <c:pt idx="19">
                  <c:v>0.44053500400000001</c:v>
                </c:pt>
                <c:pt idx="20">
                  <c:v>0.42944216940000002</c:v>
                </c:pt>
                <c:pt idx="21">
                  <c:v>0.42930269539999999</c:v>
                </c:pt>
                <c:pt idx="22">
                  <c:v>0.4243200728</c:v>
                </c:pt>
                <c:pt idx="23">
                  <c:v>0.4026347113</c:v>
                </c:pt>
              </c:numCache>
            </c:numRef>
          </c:val>
          <c:smooth val="0"/>
        </c:ser>
        <c:dLbls>
          <c:showLegendKey val="0"/>
          <c:showVal val="0"/>
          <c:showCatName val="0"/>
          <c:showSerName val="0"/>
          <c:showPercent val="0"/>
          <c:showBubbleSize val="0"/>
        </c:dLbls>
        <c:smooth val="0"/>
        <c:axId val="553153816"/>
        <c:axId val="553153424"/>
        <c:extLst/>
      </c:lineChart>
      <c:dateAx>
        <c:axId val="553153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3424"/>
        <c:crosses val="autoZero"/>
        <c:auto val="1"/>
        <c:lblOffset val="100"/>
        <c:baseTimeUnit val="months"/>
        <c:majorUnit val="1"/>
        <c:minorUnit val="23"/>
        <c:minorTimeUnit val="months"/>
      </c:dateAx>
      <c:valAx>
        <c:axId val="553153424"/>
        <c:scaling>
          <c:orientation val="minMax"/>
          <c:max val="0.55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3816"/>
        <c:crosses val="autoZero"/>
        <c:crossBetween val="midCat"/>
        <c:majorUnit val="0.11000000000000001"/>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0.44008600549999999</c:v>
                </c:pt>
                <c:pt idx="1">
                  <c:v>0.4090311754</c:v>
                </c:pt>
                <c:pt idx="2">
                  <c:v>0.4504778109</c:v>
                </c:pt>
                <c:pt idx="3">
                  <c:v>0.45539194309999997</c:v>
                </c:pt>
                <c:pt idx="4">
                  <c:v>0.43085839040000001</c:v>
                </c:pt>
                <c:pt idx="5">
                  <c:v>0.44941712569999998</c:v>
                </c:pt>
                <c:pt idx="6">
                  <c:v>0.43656796419999999</c:v>
                </c:pt>
                <c:pt idx="7">
                  <c:v>0.42678753580000001</c:v>
                </c:pt>
                <c:pt idx="8">
                  <c:v>0.44019563070000001</c:v>
                </c:pt>
                <c:pt idx="9">
                  <c:v>0.45228981159999998</c:v>
                </c:pt>
                <c:pt idx="10">
                  <c:v>0.4243104332</c:v>
                </c:pt>
                <c:pt idx="11">
                  <c:v>0.42935354279999999</c:v>
                </c:pt>
                <c:pt idx="12">
                  <c:v>0.43007356060000002</c:v>
                </c:pt>
                <c:pt idx="13">
                  <c:v>0.43559120569999998</c:v>
                </c:pt>
                <c:pt idx="14">
                  <c:v>0.4528608871</c:v>
                </c:pt>
                <c:pt idx="15">
                  <c:v>0.44497183880000002</c:v>
                </c:pt>
                <c:pt idx="16">
                  <c:v>0.44295769159999998</c:v>
                </c:pt>
                <c:pt idx="17">
                  <c:v>0.44557915460000003</c:v>
                </c:pt>
                <c:pt idx="18">
                  <c:v>0.4084724421</c:v>
                </c:pt>
                <c:pt idx="19">
                  <c:v>0.44562302840000001</c:v>
                </c:pt>
                <c:pt idx="20">
                  <c:v>0.43325373249999999</c:v>
                </c:pt>
                <c:pt idx="21">
                  <c:v>0.42830813559999997</c:v>
                </c:pt>
                <c:pt idx="22">
                  <c:v>0.42890047019999999</c:v>
                </c:pt>
                <c:pt idx="23">
                  <c:v>0.40777660970000001</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0.43741189029999999</c:v>
                </c:pt>
                <c:pt idx="1">
                  <c:v>0.41626829399999998</c:v>
                </c:pt>
                <c:pt idx="2">
                  <c:v>0.44255391030000002</c:v>
                </c:pt>
                <c:pt idx="3">
                  <c:v>0.43653378580000002</c:v>
                </c:pt>
                <c:pt idx="4">
                  <c:v>0.41689951069999998</c:v>
                </c:pt>
                <c:pt idx="5">
                  <c:v>0.43654943260000001</c:v>
                </c:pt>
                <c:pt idx="6">
                  <c:v>0.42903118880000002</c:v>
                </c:pt>
                <c:pt idx="7">
                  <c:v>0.41788048309999998</c:v>
                </c:pt>
                <c:pt idx="8">
                  <c:v>0.42787309829999998</c:v>
                </c:pt>
                <c:pt idx="9">
                  <c:v>0.43714455369999999</c:v>
                </c:pt>
                <c:pt idx="10">
                  <c:v>0.40659319640000002</c:v>
                </c:pt>
                <c:pt idx="11">
                  <c:v>0.4141391492</c:v>
                </c:pt>
                <c:pt idx="12">
                  <c:v>0.42586950330000001</c:v>
                </c:pt>
                <c:pt idx="13">
                  <c:v>0.42962645119999998</c:v>
                </c:pt>
                <c:pt idx="14">
                  <c:v>0.44674931309999999</c:v>
                </c:pt>
                <c:pt idx="15">
                  <c:v>0.42673760560000001</c:v>
                </c:pt>
                <c:pt idx="16">
                  <c:v>0.42610380980000001</c:v>
                </c:pt>
                <c:pt idx="17">
                  <c:v>0.43190902819999999</c:v>
                </c:pt>
                <c:pt idx="18">
                  <c:v>0.40287106249999999</c:v>
                </c:pt>
                <c:pt idx="19">
                  <c:v>0.4321590958</c:v>
                </c:pt>
                <c:pt idx="20">
                  <c:v>0.4194549326</c:v>
                </c:pt>
                <c:pt idx="21">
                  <c:v>0.41557594809999998</c:v>
                </c:pt>
                <c:pt idx="22">
                  <c:v>0.40516449329999998</c:v>
                </c:pt>
                <c:pt idx="23">
                  <c:v>0.38604256679999999</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0.36806108030000001</c:v>
                </c:pt>
                <c:pt idx="1">
                  <c:v>0.35077643139999998</c:v>
                </c:pt>
                <c:pt idx="2">
                  <c:v>0.37555698529999998</c:v>
                </c:pt>
                <c:pt idx="3">
                  <c:v>0.37648361070000003</c:v>
                </c:pt>
                <c:pt idx="4">
                  <c:v>0.35192652149999998</c:v>
                </c:pt>
                <c:pt idx="5">
                  <c:v>0.36787725189999998</c:v>
                </c:pt>
                <c:pt idx="6">
                  <c:v>0.3592358396</c:v>
                </c:pt>
                <c:pt idx="7">
                  <c:v>0.34898365349999999</c:v>
                </c:pt>
                <c:pt idx="8">
                  <c:v>0.3575469275</c:v>
                </c:pt>
                <c:pt idx="9">
                  <c:v>0.36765169019999999</c:v>
                </c:pt>
                <c:pt idx="10">
                  <c:v>0.3392986449</c:v>
                </c:pt>
                <c:pt idx="11">
                  <c:v>0.34227700529999999</c:v>
                </c:pt>
                <c:pt idx="12">
                  <c:v>0.35379330129999997</c:v>
                </c:pt>
                <c:pt idx="13">
                  <c:v>0.35677537990000002</c:v>
                </c:pt>
                <c:pt idx="14">
                  <c:v>0.37965662579999998</c:v>
                </c:pt>
                <c:pt idx="15">
                  <c:v>0.39958324490000002</c:v>
                </c:pt>
                <c:pt idx="16">
                  <c:v>0.40014709590000003</c:v>
                </c:pt>
                <c:pt idx="17">
                  <c:v>0.4034087636</c:v>
                </c:pt>
                <c:pt idx="18">
                  <c:v>0.36928769340000001</c:v>
                </c:pt>
                <c:pt idx="19">
                  <c:v>0.400256952</c:v>
                </c:pt>
                <c:pt idx="20">
                  <c:v>0.38710510180000002</c:v>
                </c:pt>
                <c:pt idx="21">
                  <c:v>0.38572407759999999</c:v>
                </c:pt>
                <c:pt idx="22">
                  <c:v>0.3805441121</c:v>
                </c:pt>
                <c:pt idx="23">
                  <c:v>0.3547721948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0.41957947559999997</c:v>
                </c:pt>
                <c:pt idx="1">
                  <c:v>0.4006539703</c:v>
                </c:pt>
                <c:pt idx="2">
                  <c:v>0.4258260519</c:v>
                </c:pt>
                <c:pt idx="3">
                  <c:v>0.42383179269999999</c:v>
                </c:pt>
                <c:pt idx="4">
                  <c:v>0.40132314140000003</c:v>
                </c:pt>
                <c:pt idx="5">
                  <c:v>0.41924975590000002</c:v>
                </c:pt>
                <c:pt idx="6">
                  <c:v>0.4116002889</c:v>
                </c:pt>
                <c:pt idx="7">
                  <c:v>0.4008227983</c:v>
                </c:pt>
                <c:pt idx="8">
                  <c:v>0.41316259370000002</c:v>
                </c:pt>
                <c:pt idx="9">
                  <c:v>0.41981330059999999</c:v>
                </c:pt>
                <c:pt idx="10">
                  <c:v>0.39050922339999999</c:v>
                </c:pt>
                <c:pt idx="11">
                  <c:v>0.39690200619999999</c:v>
                </c:pt>
                <c:pt idx="12">
                  <c:v>0.40558453560000002</c:v>
                </c:pt>
                <c:pt idx="13">
                  <c:v>0.4114561269</c:v>
                </c:pt>
                <c:pt idx="14">
                  <c:v>0.43224215789999998</c:v>
                </c:pt>
                <c:pt idx="15">
                  <c:v>0.4194317951</c:v>
                </c:pt>
                <c:pt idx="16">
                  <c:v>0.41992662739999997</c:v>
                </c:pt>
                <c:pt idx="17">
                  <c:v>0.42399784660000001</c:v>
                </c:pt>
                <c:pt idx="18">
                  <c:v>0.3929173151</c:v>
                </c:pt>
                <c:pt idx="19">
                  <c:v>0.42719136699999999</c:v>
                </c:pt>
                <c:pt idx="20">
                  <c:v>0.41132280650000003</c:v>
                </c:pt>
                <c:pt idx="21">
                  <c:v>0.41191329189999998</c:v>
                </c:pt>
                <c:pt idx="22">
                  <c:v>0.40574050230000003</c:v>
                </c:pt>
                <c:pt idx="23">
                  <c:v>0.38277166200000001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0.42288469779999999</c:v>
                </c:pt>
                <c:pt idx="1">
                  <c:v>0.39128060879999998</c:v>
                </c:pt>
                <c:pt idx="2">
                  <c:v>0.43906867779999997</c:v>
                </c:pt>
                <c:pt idx="3">
                  <c:v>0.44466983650000003</c:v>
                </c:pt>
                <c:pt idx="4">
                  <c:v>0.42009398040000001</c:v>
                </c:pt>
                <c:pt idx="5">
                  <c:v>0.43966533190000001</c:v>
                </c:pt>
                <c:pt idx="6">
                  <c:v>0.42647640619999999</c:v>
                </c:pt>
                <c:pt idx="7">
                  <c:v>0.41667101579999999</c:v>
                </c:pt>
                <c:pt idx="8">
                  <c:v>0.43146898680000001</c:v>
                </c:pt>
                <c:pt idx="9">
                  <c:v>0.44137330270000003</c:v>
                </c:pt>
                <c:pt idx="10">
                  <c:v>0.41347848110000002</c:v>
                </c:pt>
                <c:pt idx="11">
                  <c:v>0.41900184109999999</c:v>
                </c:pt>
                <c:pt idx="12">
                  <c:v>0.41625555759999999</c:v>
                </c:pt>
                <c:pt idx="13">
                  <c:v>0.41789667590000001</c:v>
                </c:pt>
                <c:pt idx="14">
                  <c:v>0.44419044969999999</c:v>
                </c:pt>
                <c:pt idx="15">
                  <c:v>0.43762602379999999</c:v>
                </c:pt>
                <c:pt idx="16">
                  <c:v>0.4380617805</c:v>
                </c:pt>
                <c:pt idx="17">
                  <c:v>0.44242179879999999</c:v>
                </c:pt>
                <c:pt idx="18">
                  <c:v>0.404673226</c:v>
                </c:pt>
                <c:pt idx="19">
                  <c:v>0.44053500400000001</c:v>
                </c:pt>
                <c:pt idx="20">
                  <c:v>0.42944216940000002</c:v>
                </c:pt>
                <c:pt idx="21">
                  <c:v>0.42930269539999999</c:v>
                </c:pt>
                <c:pt idx="22">
                  <c:v>0.4243200728</c:v>
                </c:pt>
                <c:pt idx="23">
                  <c:v>0.4026347113</c:v>
                </c:pt>
              </c:numCache>
            </c:numRef>
          </c:val>
          <c:smooth val="0"/>
        </c:ser>
        <c:dLbls>
          <c:showLegendKey val="0"/>
          <c:showVal val="0"/>
          <c:showCatName val="0"/>
          <c:showSerName val="0"/>
          <c:showPercent val="0"/>
          <c:showBubbleSize val="0"/>
        </c:dLbls>
        <c:smooth val="0"/>
        <c:axId val="562403184"/>
        <c:axId val="562389856"/>
      </c:lineChart>
      <c:dateAx>
        <c:axId val="562403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856"/>
        <c:crosses val="autoZero"/>
        <c:auto val="1"/>
        <c:lblOffset val="100"/>
        <c:baseTimeUnit val="months"/>
        <c:majorUnit val="1"/>
        <c:minorUnit val="23"/>
        <c:minorTimeUnit val="months"/>
      </c:dateAx>
      <c:valAx>
        <c:axId val="562389856"/>
        <c:scaling>
          <c:orientation val="minMax"/>
          <c:max val="0.55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3184"/>
        <c:crosses val="autoZero"/>
        <c:crossBetween val="midCat"/>
        <c:majorUnit val="0.11000000000000001"/>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0.44008600549999999</c:v>
                </c:pt>
                <c:pt idx="1">
                  <c:v>0.4090311754</c:v>
                </c:pt>
                <c:pt idx="2">
                  <c:v>0.4504778109</c:v>
                </c:pt>
                <c:pt idx="3">
                  <c:v>0.45539194309999997</c:v>
                </c:pt>
                <c:pt idx="4">
                  <c:v>0.43085839040000001</c:v>
                </c:pt>
                <c:pt idx="5">
                  <c:v>0.44941712569999998</c:v>
                </c:pt>
                <c:pt idx="6">
                  <c:v>0.43656796419999999</c:v>
                </c:pt>
                <c:pt idx="7">
                  <c:v>0.42678753580000001</c:v>
                </c:pt>
                <c:pt idx="8">
                  <c:v>0.44019563070000001</c:v>
                </c:pt>
                <c:pt idx="9">
                  <c:v>0.45228981159999998</c:v>
                </c:pt>
                <c:pt idx="10">
                  <c:v>0.4243104332</c:v>
                </c:pt>
                <c:pt idx="11">
                  <c:v>0.42935354279999999</c:v>
                </c:pt>
                <c:pt idx="12">
                  <c:v>0.43007356060000002</c:v>
                </c:pt>
                <c:pt idx="13">
                  <c:v>0.43559120569999998</c:v>
                </c:pt>
                <c:pt idx="14">
                  <c:v>0.4528608871</c:v>
                </c:pt>
                <c:pt idx="15">
                  <c:v>0.44497183880000002</c:v>
                </c:pt>
                <c:pt idx="16">
                  <c:v>0.44295769159999998</c:v>
                </c:pt>
                <c:pt idx="17">
                  <c:v>0.44557915460000003</c:v>
                </c:pt>
                <c:pt idx="18">
                  <c:v>0.4084724421</c:v>
                </c:pt>
                <c:pt idx="19">
                  <c:v>0.44562302840000001</c:v>
                </c:pt>
                <c:pt idx="20">
                  <c:v>0.43325373249999999</c:v>
                </c:pt>
                <c:pt idx="21">
                  <c:v>0.42830813559999997</c:v>
                </c:pt>
                <c:pt idx="22">
                  <c:v>0.42890047019999999</c:v>
                </c:pt>
                <c:pt idx="23">
                  <c:v>0.40777660970000001</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0.43278561069999999</c:v>
                </c:pt>
                <c:pt idx="1">
                  <c:v>0.40995816909999999</c:v>
                </c:pt>
                <c:pt idx="2">
                  <c:v>0.43232776810000001</c:v>
                </c:pt>
                <c:pt idx="3">
                  <c:v>0.43011678679999998</c:v>
                </c:pt>
                <c:pt idx="4">
                  <c:v>0.4100348895</c:v>
                </c:pt>
                <c:pt idx="5">
                  <c:v>0.4297885816</c:v>
                </c:pt>
                <c:pt idx="6">
                  <c:v>0.42256537760000001</c:v>
                </c:pt>
                <c:pt idx="7">
                  <c:v>0.4114147333</c:v>
                </c:pt>
                <c:pt idx="8">
                  <c:v>0.42710714659999999</c:v>
                </c:pt>
                <c:pt idx="9">
                  <c:v>0.43152790210000003</c:v>
                </c:pt>
                <c:pt idx="10">
                  <c:v>0.40283355479999999</c:v>
                </c:pt>
                <c:pt idx="11">
                  <c:v>0.40952054900000001</c:v>
                </c:pt>
                <c:pt idx="12">
                  <c:v>0.423572744</c:v>
                </c:pt>
                <c:pt idx="13">
                  <c:v>0.42145917570000002</c:v>
                </c:pt>
                <c:pt idx="14">
                  <c:v>0.43392929759999999</c:v>
                </c:pt>
                <c:pt idx="15">
                  <c:v>0.42339757550000001</c:v>
                </c:pt>
                <c:pt idx="16">
                  <c:v>0.41559202810000001</c:v>
                </c:pt>
                <c:pt idx="17">
                  <c:v>0.41955911699999998</c:v>
                </c:pt>
                <c:pt idx="18">
                  <c:v>0.40069753920000001</c:v>
                </c:pt>
                <c:pt idx="19">
                  <c:v>0.42518408330000002</c:v>
                </c:pt>
                <c:pt idx="20">
                  <c:v>0.4123657751</c:v>
                </c:pt>
                <c:pt idx="21">
                  <c:v>0.39905692549999999</c:v>
                </c:pt>
                <c:pt idx="22">
                  <c:v>0.3913914657</c:v>
                </c:pt>
                <c:pt idx="23">
                  <c:v>0.37676713789999999</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0.3308282722</c:v>
                </c:pt>
                <c:pt idx="1">
                  <c:v>0.31801537629999999</c:v>
                </c:pt>
                <c:pt idx="2">
                  <c:v>0.33779434679999998</c:v>
                </c:pt>
                <c:pt idx="3">
                  <c:v>0.3428953119</c:v>
                </c:pt>
                <c:pt idx="4">
                  <c:v>0.32470813040000002</c:v>
                </c:pt>
                <c:pt idx="5">
                  <c:v>0.33203936740000001</c:v>
                </c:pt>
                <c:pt idx="6">
                  <c:v>0.32685324560000001</c:v>
                </c:pt>
                <c:pt idx="7">
                  <c:v>0.32238742259999997</c:v>
                </c:pt>
                <c:pt idx="8">
                  <c:v>0.33519612500000001</c:v>
                </c:pt>
                <c:pt idx="9">
                  <c:v>0.34034442520000002</c:v>
                </c:pt>
                <c:pt idx="10">
                  <c:v>0.31513659890000001</c:v>
                </c:pt>
                <c:pt idx="11">
                  <c:v>0.32326638429999999</c:v>
                </c:pt>
                <c:pt idx="12">
                  <c:v>0.33204088580000002</c:v>
                </c:pt>
                <c:pt idx="13">
                  <c:v>0.33500808459999998</c:v>
                </c:pt>
                <c:pt idx="14">
                  <c:v>0.3502231757</c:v>
                </c:pt>
                <c:pt idx="15">
                  <c:v>0.34063710629999999</c:v>
                </c:pt>
                <c:pt idx="16">
                  <c:v>0.33159565600000002</c:v>
                </c:pt>
                <c:pt idx="17">
                  <c:v>0.33563208929999999</c:v>
                </c:pt>
                <c:pt idx="18">
                  <c:v>0.3061674607</c:v>
                </c:pt>
                <c:pt idx="19">
                  <c:v>0.33608725950000001</c:v>
                </c:pt>
                <c:pt idx="20">
                  <c:v>0.3255561548</c:v>
                </c:pt>
                <c:pt idx="21">
                  <c:v>0.32336090379999999</c:v>
                </c:pt>
                <c:pt idx="22">
                  <c:v>0.31788376959999998</c:v>
                </c:pt>
                <c:pt idx="23">
                  <c:v>0.2970442593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0.38828894790000001</c:v>
                </c:pt>
                <c:pt idx="1">
                  <c:v>0.41647533780000001</c:v>
                </c:pt>
                <c:pt idx="2">
                  <c:v>0.43181256559999998</c:v>
                </c:pt>
                <c:pt idx="3">
                  <c:v>0.41476743459999998</c:v>
                </c:pt>
                <c:pt idx="4">
                  <c:v>0.40001244209999998</c:v>
                </c:pt>
                <c:pt idx="5">
                  <c:v>0.4173438787</c:v>
                </c:pt>
                <c:pt idx="6">
                  <c:v>0.38134161379999998</c:v>
                </c:pt>
                <c:pt idx="7">
                  <c:v>0.40148421309999999</c:v>
                </c:pt>
                <c:pt idx="8">
                  <c:v>0.42429849380000001</c:v>
                </c:pt>
                <c:pt idx="9">
                  <c:v>0.41778872639999998</c:v>
                </c:pt>
                <c:pt idx="10">
                  <c:v>0.38191789170000001</c:v>
                </c:pt>
                <c:pt idx="11">
                  <c:v>0.38463387160000001</c:v>
                </c:pt>
                <c:pt idx="12">
                  <c:v>0.36239919349999999</c:v>
                </c:pt>
                <c:pt idx="13">
                  <c:v>0.42091407559999999</c:v>
                </c:pt>
                <c:pt idx="14">
                  <c:v>0.4188022153</c:v>
                </c:pt>
                <c:pt idx="15">
                  <c:v>0.41538799119999997</c:v>
                </c:pt>
                <c:pt idx="16">
                  <c:v>0.41008311120000002</c:v>
                </c:pt>
                <c:pt idx="17">
                  <c:v>0.41338712459999999</c:v>
                </c:pt>
                <c:pt idx="18">
                  <c:v>0.34278700670000001</c:v>
                </c:pt>
                <c:pt idx="19">
                  <c:v>0.4303146383</c:v>
                </c:pt>
                <c:pt idx="20">
                  <c:v>0.39630196499999998</c:v>
                </c:pt>
                <c:pt idx="21">
                  <c:v>0.39386650629999997</c:v>
                </c:pt>
                <c:pt idx="22">
                  <c:v>0.37493083310000003</c:v>
                </c:pt>
                <c:pt idx="23">
                  <c:v>0.36148890480000001</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0.42288469779999999</c:v>
                </c:pt>
                <c:pt idx="1">
                  <c:v>0.39128060879999998</c:v>
                </c:pt>
                <c:pt idx="2">
                  <c:v>0.43906867779999997</c:v>
                </c:pt>
                <c:pt idx="3">
                  <c:v>0.44466983650000003</c:v>
                </c:pt>
                <c:pt idx="4">
                  <c:v>0.42009398040000001</c:v>
                </c:pt>
                <c:pt idx="5">
                  <c:v>0.43966533190000001</c:v>
                </c:pt>
                <c:pt idx="6">
                  <c:v>0.42647640619999999</c:v>
                </c:pt>
                <c:pt idx="7">
                  <c:v>0.41667101579999999</c:v>
                </c:pt>
                <c:pt idx="8">
                  <c:v>0.43146898680000001</c:v>
                </c:pt>
                <c:pt idx="9">
                  <c:v>0.44137330270000003</c:v>
                </c:pt>
                <c:pt idx="10">
                  <c:v>0.41347848110000002</c:v>
                </c:pt>
                <c:pt idx="11">
                  <c:v>0.41900184109999999</c:v>
                </c:pt>
                <c:pt idx="12">
                  <c:v>0.41625555759999999</c:v>
                </c:pt>
                <c:pt idx="13">
                  <c:v>0.41789667590000001</c:v>
                </c:pt>
                <c:pt idx="14">
                  <c:v>0.44419044969999999</c:v>
                </c:pt>
                <c:pt idx="15">
                  <c:v>0.43762602379999999</c:v>
                </c:pt>
                <c:pt idx="16">
                  <c:v>0.4380617805</c:v>
                </c:pt>
                <c:pt idx="17">
                  <c:v>0.44242179879999999</c:v>
                </c:pt>
                <c:pt idx="18">
                  <c:v>0.404673226</c:v>
                </c:pt>
                <c:pt idx="19">
                  <c:v>0.44053500400000001</c:v>
                </c:pt>
                <c:pt idx="20">
                  <c:v>0.42944216940000002</c:v>
                </c:pt>
                <c:pt idx="21">
                  <c:v>0.42930269539999999</c:v>
                </c:pt>
                <c:pt idx="22">
                  <c:v>0.4243200728</c:v>
                </c:pt>
                <c:pt idx="23">
                  <c:v>0.4026347113</c:v>
                </c:pt>
              </c:numCache>
            </c:numRef>
          </c:val>
          <c:smooth val="0"/>
        </c:ser>
        <c:dLbls>
          <c:showLegendKey val="0"/>
          <c:showVal val="0"/>
          <c:showCatName val="0"/>
          <c:showSerName val="0"/>
          <c:showPercent val="0"/>
          <c:showBubbleSize val="0"/>
        </c:dLbls>
        <c:smooth val="0"/>
        <c:axId val="534236376"/>
        <c:axId val="53423755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36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552"/>
        <c:crosses val="autoZero"/>
        <c:auto val="1"/>
        <c:lblOffset val="100"/>
        <c:baseTimeUnit val="months"/>
        <c:majorUnit val="1"/>
        <c:minorUnit val="23"/>
        <c:minorTimeUnit val="months"/>
      </c:dateAx>
      <c:valAx>
        <c:axId val="534237552"/>
        <c:scaling>
          <c:orientation val="minMax"/>
          <c:max val="0.55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6376"/>
        <c:crosses val="autoZero"/>
        <c:crossBetween val="midCat"/>
        <c:majorUnit val="0.11000000000000001"/>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4.9041147999999996E-3</c:v>
                </c:pt>
                <c:pt idx="1">
                  <c:v>4.1569615000000004E-3</c:v>
                </c:pt>
                <c:pt idx="2">
                  <c:v>4.4008594000000002E-3</c:v>
                </c:pt>
                <c:pt idx="3">
                  <c:v>4.0084005999999998E-3</c:v>
                </c:pt>
                <c:pt idx="4">
                  <c:v>4.0136462000000001E-3</c:v>
                </c:pt>
                <c:pt idx="5">
                  <c:v>3.6956897000000001E-3</c:v>
                </c:pt>
                <c:pt idx="6">
                  <c:v>3.8659847000000001E-3</c:v>
                </c:pt>
                <c:pt idx="7">
                  <c:v>3.8083568E-3</c:v>
                </c:pt>
                <c:pt idx="8">
                  <c:v>3.6629332999999998E-3</c:v>
                </c:pt>
                <c:pt idx="9">
                  <c:v>3.8388661999999999E-3</c:v>
                </c:pt>
                <c:pt idx="10">
                  <c:v>3.7819285000000001E-3</c:v>
                </c:pt>
                <c:pt idx="11">
                  <c:v>4.0981617000000001E-3</c:v>
                </c:pt>
                <c:pt idx="12">
                  <c:v>4.3822082000000004E-3</c:v>
                </c:pt>
                <c:pt idx="13">
                  <c:v>4.0033424000000001E-3</c:v>
                </c:pt>
                <c:pt idx="14">
                  <c:v>4.2816709999999999E-3</c:v>
                </c:pt>
                <c:pt idx="15">
                  <c:v>3.8540434999999999E-3</c:v>
                </c:pt>
                <c:pt idx="16">
                  <c:v>3.7849245E-3</c:v>
                </c:pt>
                <c:pt idx="17">
                  <c:v>3.6267292E-3</c:v>
                </c:pt>
                <c:pt idx="18">
                  <c:v>3.7055764000000001E-3</c:v>
                </c:pt>
                <c:pt idx="19">
                  <c:v>3.7379911E-3</c:v>
                </c:pt>
                <c:pt idx="20">
                  <c:v>3.5708634000000002E-3</c:v>
                </c:pt>
                <c:pt idx="21">
                  <c:v>3.7998425000000001E-3</c:v>
                </c:pt>
                <c:pt idx="22">
                  <c:v>3.7648073999999999E-3</c:v>
                </c:pt>
                <c:pt idx="23">
                  <c:v>4.1322442999999999E-3</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4.3691481999999999E-3</c:v>
                </c:pt>
                <c:pt idx="1">
                  <c:v>3.3421626999999999E-3</c:v>
                </c:pt>
                <c:pt idx="2">
                  <c:v>3.6063622000000002E-3</c:v>
                </c:pt>
                <c:pt idx="3">
                  <c:v>3.7565716E-3</c:v>
                </c:pt>
                <c:pt idx="4">
                  <c:v>3.5208816999999998E-3</c:v>
                </c:pt>
                <c:pt idx="5">
                  <c:v>3.1941742999999998E-3</c:v>
                </c:pt>
                <c:pt idx="6">
                  <c:v>3.2101877E-3</c:v>
                </c:pt>
                <c:pt idx="7">
                  <c:v>3.3229193999999998E-3</c:v>
                </c:pt>
                <c:pt idx="8">
                  <c:v>3.0812159999999999E-3</c:v>
                </c:pt>
                <c:pt idx="9">
                  <c:v>3.2521377999999998E-3</c:v>
                </c:pt>
                <c:pt idx="10">
                  <c:v>3.4846095999999998E-3</c:v>
                </c:pt>
                <c:pt idx="11">
                  <c:v>3.692206E-3</c:v>
                </c:pt>
                <c:pt idx="12">
                  <c:v>3.8988399000000002E-3</c:v>
                </c:pt>
                <c:pt idx="13">
                  <c:v>3.5334384E-3</c:v>
                </c:pt>
                <c:pt idx="14">
                  <c:v>3.7780090000000001E-3</c:v>
                </c:pt>
                <c:pt idx="15">
                  <c:v>3.4720520999999998E-3</c:v>
                </c:pt>
                <c:pt idx="16">
                  <c:v>3.6318024000000001E-3</c:v>
                </c:pt>
                <c:pt idx="17">
                  <c:v>3.2828282999999999E-3</c:v>
                </c:pt>
                <c:pt idx="18">
                  <c:v>3.1973649000000002E-3</c:v>
                </c:pt>
                <c:pt idx="19">
                  <c:v>3.1834687999999999E-3</c:v>
                </c:pt>
                <c:pt idx="20">
                  <c:v>2.9935996999999998E-3</c:v>
                </c:pt>
                <c:pt idx="21">
                  <c:v>3.2155107999999998E-3</c:v>
                </c:pt>
                <c:pt idx="22">
                  <c:v>3.1992905000000002E-3</c:v>
                </c:pt>
                <c:pt idx="23">
                  <c:v>3.5789642000000001E-3</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4.1104393999999997E-3</c:v>
                </c:pt>
                <c:pt idx="1">
                  <c:v>3.3406949999999999E-3</c:v>
                </c:pt>
                <c:pt idx="2">
                  <c:v>3.4784888999999999E-3</c:v>
                </c:pt>
                <c:pt idx="3">
                  <c:v>3.4102708999999998E-3</c:v>
                </c:pt>
                <c:pt idx="4">
                  <c:v>3.4954640000000002E-3</c:v>
                </c:pt>
                <c:pt idx="5">
                  <c:v>3.3055973000000001E-3</c:v>
                </c:pt>
                <c:pt idx="6">
                  <c:v>3.2145668000000001E-3</c:v>
                </c:pt>
                <c:pt idx="7">
                  <c:v>3.0806454E-3</c:v>
                </c:pt>
                <c:pt idx="8">
                  <c:v>3.2630975000000001E-3</c:v>
                </c:pt>
                <c:pt idx="9">
                  <c:v>3.3435611000000001E-3</c:v>
                </c:pt>
                <c:pt idx="10">
                  <c:v>3.3338863E-3</c:v>
                </c:pt>
                <c:pt idx="11">
                  <c:v>3.6514356E-3</c:v>
                </c:pt>
                <c:pt idx="12">
                  <c:v>3.4880296999999999E-3</c:v>
                </c:pt>
                <c:pt idx="13">
                  <c:v>3.4526136E-3</c:v>
                </c:pt>
                <c:pt idx="14">
                  <c:v>3.5656577000000001E-3</c:v>
                </c:pt>
                <c:pt idx="15">
                  <c:v>3.4017992000000001E-3</c:v>
                </c:pt>
                <c:pt idx="16">
                  <c:v>3.4646766000000001E-3</c:v>
                </c:pt>
                <c:pt idx="17">
                  <c:v>3.1980036999999998E-3</c:v>
                </c:pt>
                <c:pt idx="18">
                  <c:v>3.0246028000000002E-3</c:v>
                </c:pt>
                <c:pt idx="19">
                  <c:v>3.0035747E-3</c:v>
                </c:pt>
                <c:pt idx="20">
                  <c:v>2.9471721000000001E-3</c:v>
                </c:pt>
                <c:pt idx="21">
                  <c:v>3.2110356999999999E-3</c:v>
                </c:pt>
                <c:pt idx="22">
                  <c:v>3.1472971999999999E-3</c:v>
                </c:pt>
                <c:pt idx="23">
                  <c:v>3.4843115000000001E-3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4.3297318000000001E-3</c:v>
                </c:pt>
                <c:pt idx="1">
                  <c:v>3.5677692999999998E-3</c:v>
                </c:pt>
                <c:pt idx="2">
                  <c:v>4.0222913000000004E-3</c:v>
                </c:pt>
                <c:pt idx="3">
                  <c:v>3.6824033E-3</c:v>
                </c:pt>
                <c:pt idx="4">
                  <c:v>3.5685771999999999E-3</c:v>
                </c:pt>
                <c:pt idx="5">
                  <c:v>3.3582641000000002E-3</c:v>
                </c:pt>
                <c:pt idx="6">
                  <c:v>3.3800877000000002E-3</c:v>
                </c:pt>
                <c:pt idx="7">
                  <c:v>3.2750016999999998E-3</c:v>
                </c:pt>
                <c:pt idx="8">
                  <c:v>3.1749901E-3</c:v>
                </c:pt>
                <c:pt idx="9">
                  <c:v>3.4982123999999998E-3</c:v>
                </c:pt>
                <c:pt idx="10">
                  <c:v>3.2717599999999999E-3</c:v>
                </c:pt>
                <c:pt idx="11">
                  <c:v>3.8166140999999999E-3</c:v>
                </c:pt>
                <c:pt idx="12">
                  <c:v>3.9755768999999996E-3</c:v>
                </c:pt>
                <c:pt idx="13">
                  <c:v>3.5403050000000001E-3</c:v>
                </c:pt>
                <c:pt idx="14">
                  <c:v>3.8448374E-3</c:v>
                </c:pt>
                <c:pt idx="15">
                  <c:v>3.5600707000000001E-3</c:v>
                </c:pt>
                <c:pt idx="16">
                  <c:v>3.3881286E-3</c:v>
                </c:pt>
                <c:pt idx="17">
                  <c:v>3.298881E-3</c:v>
                </c:pt>
                <c:pt idx="18">
                  <c:v>3.354934E-3</c:v>
                </c:pt>
                <c:pt idx="19">
                  <c:v>3.1549213999999999E-3</c:v>
                </c:pt>
                <c:pt idx="20">
                  <c:v>3.2227351E-3</c:v>
                </c:pt>
                <c:pt idx="21">
                  <c:v>3.3683495999999999E-3</c:v>
                </c:pt>
                <c:pt idx="22">
                  <c:v>3.2031061999999999E-3</c:v>
                </c:pt>
                <c:pt idx="23">
                  <c:v>3.7802535000000001E-3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4.6393570000000002E-3</c:v>
                </c:pt>
                <c:pt idx="1">
                  <c:v>3.9336902000000002E-3</c:v>
                </c:pt>
                <c:pt idx="2">
                  <c:v>4.1398186000000002E-3</c:v>
                </c:pt>
                <c:pt idx="3">
                  <c:v>3.7938199999999998E-3</c:v>
                </c:pt>
                <c:pt idx="4">
                  <c:v>3.7373113999999998E-3</c:v>
                </c:pt>
                <c:pt idx="5">
                  <c:v>3.4978707E-3</c:v>
                </c:pt>
                <c:pt idx="6">
                  <c:v>3.5615229E-3</c:v>
                </c:pt>
                <c:pt idx="7">
                  <c:v>3.5179957000000001E-3</c:v>
                </c:pt>
                <c:pt idx="8">
                  <c:v>3.4313271000000001E-3</c:v>
                </c:pt>
                <c:pt idx="9">
                  <c:v>3.6678867999999998E-3</c:v>
                </c:pt>
                <c:pt idx="10">
                  <c:v>3.6008563E-3</c:v>
                </c:pt>
                <c:pt idx="11">
                  <c:v>3.8443514999999999E-3</c:v>
                </c:pt>
                <c:pt idx="12">
                  <c:v>4.0818850000000004E-3</c:v>
                </c:pt>
                <c:pt idx="13">
                  <c:v>3.7856094999999998E-3</c:v>
                </c:pt>
                <c:pt idx="14">
                  <c:v>4.0043092000000002E-3</c:v>
                </c:pt>
                <c:pt idx="15">
                  <c:v>3.7110592000000001E-3</c:v>
                </c:pt>
                <c:pt idx="16">
                  <c:v>3.6320782E-3</c:v>
                </c:pt>
                <c:pt idx="17">
                  <c:v>3.4055702999999998E-3</c:v>
                </c:pt>
                <c:pt idx="18">
                  <c:v>3.4825513000000001E-3</c:v>
                </c:pt>
                <c:pt idx="19">
                  <c:v>3.4769089000000002E-3</c:v>
                </c:pt>
                <c:pt idx="20">
                  <c:v>3.3944931999999998E-3</c:v>
                </c:pt>
                <c:pt idx="21">
                  <c:v>3.6265745999999998E-3</c:v>
                </c:pt>
                <c:pt idx="22">
                  <c:v>3.5862468999999998E-3</c:v>
                </c:pt>
                <c:pt idx="23">
                  <c:v>3.9108874999999998E-3</c:v>
                </c:pt>
              </c:numCache>
            </c:numRef>
          </c:val>
          <c:smooth val="0"/>
        </c:ser>
        <c:dLbls>
          <c:showLegendKey val="0"/>
          <c:showVal val="0"/>
          <c:showCatName val="0"/>
          <c:showSerName val="0"/>
          <c:showPercent val="0"/>
          <c:showBubbleSize val="0"/>
        </c:dLbls>
        <c:smooth val="0"/>
        <c:axId val="573907696"/>
        <c:axId val="573908088"/>
        <c:extLst/>
      </c:lineChart>
      <c:dateAx>
        <c:axId val="573907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8088"/>
        <c:crosses val="autoZero"/>
        <c:auto val="1"/>
        <c:lblOffset val="100"/>
        <c:baseTimeUnit val="months"/>
        <c:majorUnit val="1"/>
        <c:minorUnit val="23"/>
        <c:minorTimeUnit val="months"/>
      </c:dateAx>
      <c:valAx>
        <c:axId val="573908088"/>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7696"/>
        <c:crosses val="autoZero"/>
        <c:crossBetween val="midCat"/>
        <c:majorUnit val="1.2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4.9041147999999996E-3</c:v>
                </c:pt>
                <c:pt idx="1">
                  <c:v>4.1569615000000004E-3</c:v>
                </c:pt>
                <c:pt idx="2">
                  <c:v>4.4008594000000002E-3</c:v>
                </c:pt>
                <c:pt idx="3">
                  <c:v>4.0084005999999998E-3</c:v>
                </c:pt>
                <c:pt idx="4">
                  <c:v>4.0136462000000001E-3</c:v>
                </c:pt>
                <c:pt idx="5">
                  <c:v>3.6956897000000001E-3</c:v>
                </c:pt>
                <c:pt idx="6">
                  <c:v>3.8659847000000001E-3</c:v>
                </c:pt>
                <c:pt idx="7">
                  <c:v>3.8083568E-3</c:v>
                </c:pt>
                <c:pt idx="8">
                  <c:v>3.6629332999999998E-3</c:v>
                </c:pt>
                <c:pt idx="9">
                  <c:v>3.8388661999999999E-3</c:v>
                </c:pt>
                <c:pt idx="10">
                  <c:v>3.7819285000000001E-3</c:v>
                </c:pt>
                <c:pt idx="11">
                  <c:v>4.0981617000000001E-3</c:v>
                </c:pt>
                <c:pt idx="12">
                  <c:v>4.3822082000000004E-3</c:v>
                </c:pt>
                <c:pt idx="13">
                  <c:v>4.0033424000000001E-3</c:v>
                </c:pt>
                <c:pt idx="14">
                  <c:v>4.2816709999999999E-3</c:v>
                </c:pt>
                <c:pt idx="15">
                  <c:v>3.8540434999999999E-3</c:v>
                </c:pt>
                <c:pt idx="16">
                  <c:v>3.7849245E-3</c:v>
                </c:pt>
                <c:pt idx="17">
                  <c:v>3.6267292E-3</c:v>
                </c:pt>
                <c:pt idx="18">
                  <c:v>3.7055764000000001E-3</c:v>
                </c:pt>
                <c:pt idx="19">
                  <c:v>3.7379911E-3</c:v>
                </c:pt>
                <c:pt idx="20">
                  <c:v>3.5708634000000002E-3</c:v>
                </c:pt>
                <c:pt idx="21">
                  <c:v>3.7998425000000001E-3</c:v>
                </c:pt>
                <c:pt idx="22">
                  <c:v>3.7648073999999999E-3</c:v>
                </c:pt>
                <c:pt idx="23">
                  <c:v>4.1322442999999999E-3</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4.2459558999999999E-3</c:v>
                </c:pt>
                <c:pt idx="1">
                  <c:v>3.5405955999999999E-3</c:v>
                </c:pt>
                <c:pt idx="2">
                  <c:v>3.6362878E-3</c:v>
                </c:pt>
                <c:pt idx="3">
                  <c:v>3.4144620000000001E-3</c:v>
                </c:pt>
                <c:pt idx="4">
                  <c:v>3.4728040999999999E-3</c:v>
                </c:pt>
                <c:pt idx="5">
                  <c:v>3.2268345999999998E-3</c:v>
                </c:pt>
                <c:pt idx="6">
                  <c:v>3.1949079000000002E-3</c:v>
                </c:pt>
                <c:pt idx="7">
                  <c:v>3.1240797999999999E-3</c:v>
                </c:pt>
                <c:pt idx="8">
                  <c:v>3.1360677E-3</c:v>
                </c:pt>
                <c:pt idx="9">
                  <c:v>3.2725007E-3</c:v>
                </c:pt>
                <c:pt idx="10">
                  <c:v>3.3963817000000002E-3</c:v>
                </c:pt>
                <c:pt idx="11">
                  <c:v>3.6867288000000001E-3</c:v>
                </c:pt>
                <c:pt idx="12">
                  <c:v>3.8539144000000001E-3</c:v>
                </c:pt>
                <c:pt idx="13">
                  <c:v>3.5890220999999999E-3</c:v>
                </c:pt>
                <c:pt idx="14">
                  <c:v>3.7297531000000002E-3</c:v>
                </c:pt>
                <c:pt idx="15">
                  <c:v>3.4069127E-3</c:v>
                </c:pt>
                <c:pt idx="16">
                  <c:v>3.3209743000000001E-3</c:v>
                </c:pt>
                <c:pt idx="17">
                  <c:v>3.0734158999999998E-3</c:v>
                </c:pt>
                <c:pt idx="18">
                  <c:v>3.1585822000000001E-3</c:v>
                </c:pt>
                <c:pt idx="19">
                  <c:v>3.1337522000000001E-3</c:v>
                </c:pt>
                <c:pt idx="20">
                  <c:v>3.1133923000000001E-3</c:v>
                </c:pt>
                <c:pt idx="21">
                  <c:v>3.2941772999999998E-3</c:v>
                </c:pt>
                <c:pt idx="22">
                  <c:v>3.1327473000000001E-3</c:v>
                </c:pt>
                <c:pt idx="23">
                  <c:v>3.6599865999999998E-3</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3.7333547000000002E-3</c:v>
                </c:pt>
                <c:pt idx="1">
                  <c:v>3.4412416E-3</c:v>
                </c:pt>
                <c:pt idx="2">
                  <c:v>3.5567136000000002E-3</c:v>
                </c:pt>
                <c:pt idx="3">
                  <c:v>3.4483790000000001E-3</c:v>
                </c:pt>
                <c:pt idx="4">
                  <c:v>3.4450504E-3</c:v>
                </c:pt>
                <c:pt idx="5">
                  <c:v>3.1258621000000001E-3</c:v>
                </c:pt>
                <c:pt idx="6">
                  <c:v>3.1547544999999998E-3</c:v>
                </c:pt>
                <c:pt idx="7">
                  <c:v>3.1387171000000001E-3</c:v>
                </c:pt>
                <c:pt idx="8">
                  <c:v>3.2020298000000002E-3</c:v>
                </c:pt>
                <c:pt idx="9">
                  <c:v>3.0749789999999998E-3</c:v>
                </c:pt>
                <c:pt idx="10">
                  <c:v>3.4156272000000001E-3</c:v>
                </c:pt>
                <c:pt idx="11">
                  <c:v>3.5064697000000001E-3</c:v>
                </c:pt>
                <c:pt idx="12">
                  <c:v>3.6835697000000001E-3</c:v>
                </c:pt>
                <c:pt idx="13">
                  <c:v>3.3794061999999998E-3</c:v>
                </c:pt>
                <c:pt idx="14">
                  <c:v>3.6232164E-3</c:v>
                </c:pt>
                <c:pt idx="15">
                  <c:v>3.2858051999999998E-3</c:v>
                </c:pt>
                <c:pt idx="16">
                  <c:v>3.2595992999999998E-3</c:v>
                </c:pt>
                <c:pt idx="17">
                  <c:v>2.9779161999999998E-3</c:v>
                </c:pt>
                <c:pt idx="18">
                  <c:v>3.1428659000000002E-3</c:v>
                </c:pt>
                <c:pt idx="19">
                  <c:v>3.1424274999999999E-3</c:v>
                </c:pt>
                <c:pt idx="20">
                  <c:v>3.0143523000000002E-3</c:v>
                </c:pt>
                <c:pt idx="21">
                  <c:v>3.2851511000000001E-3</c:v>
                </c:pt>
                <c:pt idx="22">
                  <c:v>3.2451034999999998E-3</c:v>
                </c:pt>
                <c:pt idx="23">
                  <c:v>3.5792167999999999E-3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4.0411693000000004E-3</c:v>
                </c:pt>
                <c:pt idx="1">
                  <c:v>3.5278877999999998E-3</c:v>
                </c:pt>
                <c:pt idx="2">
                  <c:v>3.7866032E-3</c:v>
                </c:pt>
                <c:pt idx="3">
                  <c:v>3.4072171000000002E-3</c:v>
                </c:pt>
                <c:pt idx="4">
                  <c:v>3.3607708000000002E-3</c:v>
                </c:pt>
                <c:pt idx="5">
                  <c:v>3.2906715E-3</c:v>
                </c:pt>
                <c:pt idx="6">
                  <c:v>3.2183076999999999E-3</c:v>
                </c:pt>
                <c:pt idx="7">
                  <c:v>3.2762405999999999E-3</c:v>
                </c:pt>
                <c:pt idx="8">
                  <c:v>3.2016237E-3</c:v>
                </c:pt>
                <c:pt idx="9">
                  <c:v>3.3465376999999999E-3</c:v>
                </c:pt>
                <c:pt idx="10">
                  <c:v>3.3309015E-3</c:v>
                </c:pt>
                <c:pt idx="11">
                  <c:v>3.6611915E-3</c:v>
                </c:pt>
                <c:pt idx="12">
                  <c:v>3.7794394E-3</c:v>
                </c:pt>
                <c:pt idx="13">
                  <c:v>3.4972279999999998E-3</c:v>
                </c:pt>
                <c:pt idx="14">
                  <c:v>3.7354700999999999E-3</c:v>
                </c:pt>
                <c:pt idx="15">
                  <c:v>3.4763162999999998E-3</c:v>
                </c:pt>
                <c:pt idx="16">
                  <c:v>3.3268183000000002E-3</c:v>
                </c:pt>
                <c:pt idx="17">
                  <c:v>3.1065894E-3</c:v>
                </c:pt>
                <c:pt idx="18">
                  <c:v>3.1957329E-3</c:v>
                </c:pt>
                <c:pt idx="19">
                  <c:v>3.0687609000000001E-3</c:v>
                </c:pt>
                <c:pt idx="20">
                  <c:v>3.0984694000000001E-3</c:v>
                </c:pt>
                <c:pt idx="21">
                  <c:v>3.3353867999999999E-3</c:v>
                </c:pt>
                <c:pt idx="22">
                  <c:v>3.1501421999999999E-3</c:v>
                </c:pt>
                <c:pt idx="23">
                  <c:v>3.7134831000000001E-3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4.6393570000000002E-3</c:v>
                </c:pt>
                <c:pt idx="1">
                  <c:v>3.9336902000000002E-3</c:v>
                </c:pt>
                <c:pt idx="2">
                  <c:v>4.1398186000000002E-3</c:v>
                </c:pt>
                <c:pt idx="3">
                  <c:v>3.7938199999999998E-3</c:v>
                </c:pt>
                <c:pt idx="4">
                  <c:v>3.7373113999999998E-3</c:v>
                </c:pt>
                <c:pt idx="5">
                  <c:v>3.4978707E-3</c:v>
                </c:pt>
                <c:pt idx="6">
                  <c:v>3.5615229E-3</c:v>
                </c:pt>
                <c:pt idx="7">
                  <c:v>3.5179957000000001E-3</c:v>
                </c:pt>
                <c:pt idx="8">
                  <c:v>3.4313271000000001E-3</c:v>
                </c:pt>
                <c:pt idx="9">
                  <c:v>3.6678867999999998E-3</c:v>
                </c:pt>
                <c:pt idx="10">
                  <c:v>3.6008563E-3</c:v>
                </c:pt>
                <c:pt idx="11">
                  <c:v>3.8443514999999999E-3</c:v>
                </c:pt>
                <c:pt idx="12">
                  <c:v>4.0818850000000004E-3</c:v>
                </c:pt>
                <c:pt idx="13">
                  <c:v>3.7856094999999998E-3</c:v>
                </c:pt>
                <c:pt idx="14">
                  <c:v>4.0043092000000002E-3</c:v>
                </c:pt>
                <c:pt idx="15">
                  <c:v>3.7110592000000001E-3</c:v>
                </c:pt>
                <c:pt idx="16">
                  <c:v>3.6320782E-3</c:v>
                </c:pt>
                <c:pt idx="17">
                  <c:v>3.4055702999999998E-3</c:v>
                </c:pt>
                <c:pt idx="18">
                  <c:v>3.4825513000000001E-3</c:v>
                </c:pt>
                <c:pt idx="19">
                  <c:v>3.4769089000000002E-3</c:v>
                </c:pt>
                <c:pt idx="20">
                  <c:v>3.3944931999999998E-3</c:v>
                </c:pt>
                <c:pt idx="21">
                  <c:v>3.6265745999999998E-3</c:v>
                </c:pt>
                <c:pt idx="22">
                  <c:v>3.5862468999999998E-3</c:v>
                </c:pt>
                <c:pt idx="23">
                  <c:v>3.9108874999999998E-3</c:v>
                </c:pt>
              </c:numCache>
            </c:numRef>
          </c:val>
          <c:smooth val="0"/>
        </c:ser>
        <c:dLbls>
          <c:showLegendKey val="0"/>
          <c:showVal val="0"/>
          <c:showCatName val="0"/>
          <c:showSerName val="0"/>
          <c:showPercent val="0"/>
          <c:showBubbleSize val="0"/>
        </c:dLbls>
        <c:smooth val="0"/>
        <c:axId val="573898288"/>
        <c:axId val="573896720"/>
      </c:lineChart>
      <c:dateAx>
        <c:axId val="5738982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6720"/>
        <c:crosses val="autoZero"/>
        <c:auto val="1"/>
        <c:lblOffset val="100"/>
        <c:baseTimeUnit val="months"/>
        <c:majorUnit val="1"/>
        <c:minorUnit val="23"/>
        <c:minorTimeUnit val="months"/>
      </c:dateAx>
      <c:valAx>
        <c:axId val="573896720"/>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8288"/>
        <c:crosses val="autoZero"/>
        <c:crossBetween val="midCat"/>
        <c:majorUnit val="1.2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4.9041147999999996E-3</c:v>
                </c:pt>
                <c:pt idx="1">
                  <c:v>4.1569615000000004E-3</c:v>
                </c:pt>
                <c:pt idx="2">
                  <c:v>4.4008594000000002E-3</c:v>
                </c:pt>
                <c:pt idx="3">
                  <c:v>4.0084005999999998E-3</c:v>
                </c:pt>
                <c:pt idx="4">
                  <c:v>4.0136462000000001E-3</c:v>
                </c:pt>
                <c:pt idx="5">
                  <c:v>3.6956897000000001E-3</c:v>
                </c:pt>
                <c:pt idx="6">
                  <c:v>3.8659847000000001E-3</c:v>
                </c:pt>
                <c:pt idx="7">
                  <c:v>3.8083568E-3</c:v>
                </c:pt>
                <c:pt idx="8">
                  <c:v>3.6629332999999998E-3</c:v>
                </c:pt>
                <c:pt idx="9">
                  <c:v>3.8388661999999999E-3</c:v>
                </c:pt>
                <c:pt idx="10">
                  <c:v>3.7819285000000001E-3</c:v>
                </c:pt>
                <c:pt idx="11">
                  <c:v>4.0981617000000001E-3</c:v>
                </c:pt>
                <c:pt idx="12">
                  <c:v>4.3822082000000004E-3</c:v>
                </c:pt>
                <c:pt idx="13">
                  <c:v>4.0033424000000001E-3</c:v>
                </c:pt>
                <c:pt idx="14">
                  <c:v>4.2816709999999999E-3</c:v>
                </c:pt>
                <c:pt idx="15">
                  <c:v>3.8540434999999999E-3</c:v>
                </c:pt>
                <c:pt idx="16">
                  <c:v>3.7849245E-3</c:v>
                </c:pt>
                <c:pt idx="17">
                  <c:v>3.6267292E-3</c:v>
                </c:pt>
                <c:pt idx="18">
                  <c:v>3.7055764000000001E-3</c:v>
                </c:pt>
                <c:pt idx="19">
                  <c:v>3.7379911E-3</c:v>
                </c:pt>
                <c:pt idx="20">
                  <c:v>3.5708634000000002E-3</c:v>
                </c:pt>
                <c:pt idx="21">
                  <c:v>3.7998425000000001E-3</c:v>
                </c:pt>
                <c:pt idx="22">
                  <c:v>3.7648073999999999E-3</c:v>
                </c:pt>
                <c:pt idx="23">
                  <c:v>4.1322442999999999E-3</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4.2611725000000003E-3</c:v>
                </c:pt>
                <c:pt idx="1">
                  <c:v>3.4156910999999998E-3</c:v>
                </c:pt>
                <c:pt idx="2">
                  <c:v>3.6164184999999999E-3</c:v>
                </c:pt>
                <c:pt idx="3">
                  <c:v>3.3087069000000001E-3</c:v>
                </c:pt>
                <c:pt idx="4">
                  <c:v>3.3681221999999999E-3</c:v>
                </c:pt>
                <c:pt idx="5">
                  <c:v>3.3627892000000002E-3</c:v>
                </c:pt>
                <c:pt idx="6">
                  <c:v>2.9655812999999998E-3</c:v>
                </c:pt>
                <c:pt idx="7">
                  <c:v>3.4680698000000001E-3</c:v>
                </c:pt>
                <c:pt idx="8">
                  <c:v>3.2871635999999998E-3</c:v>
                </c:pt>
                <c:pt idx="9">
                  <c:v>3.5213368999999998E-3</c:v>
                </c:pt>
                <c:pt idx="10">
                  <c:v>2.7768239999999998E-3</c:v>
                </c:pt>
                <c:pt idx="11">
                  <c:v>3.2300799000000002E-3</c:v>
                </c:pt>
                <c:pt idx="12">
                  <c:v>3.1549074999999999E-3</c:v>
                </c:pt>
                <c:pt idx="13">
                  <c:v>2.9569729999999999E-3</c:v>
                </c:pt>
                <c:pt idx="14">
                  <c:v>3.6300101E-3</c:v>
                </c:pt>
                <c:pt idx="15">
                  <c:v>3.2146129999999998E-3</c:v>
                </c:pt>
                <c:pt idx="16">
                  <c:v>3.0661015000000001E-3</c:v>
                </c:pt>
                <c:pt idx="17">
                  <c:v>2.8962019E-3</c:v>
                </c:pt>
                <c:pt idx="18">
                  <c:v>3.2492212000000001E-3</c:v>
                </c:pt>
                <c:pt idx="19">
                  <c:v>3.2130904000000002E-3</c:v>
                </c:pt>
                <c:pt idx="20">
                  <c:v>3.1931799999999999E-3</c:v>
                </c:pt>
                <c:pt idx="21">
                  <c:v>3.6477408999999999E-3</c:v>
                </c:pt>
                <c:pt idx="22">
                  <c:v>3.2801483999999998E-3</c:v>
                </c:pt>
                <c:pt idx="23">
                  <c:v>3.7046916000000002E-3</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3.6774879E-3</c:v>
                </c:pt>
                <c:pt idx="1">
                  <c:v>3.1292398000000001E-3</c:v>
                </c:pt>
                <c:pt idx="2">
                  <c:v>2.9416476000000001E-3</c:v>
                </c:pt>
                <c:pt idx="3">
                  <c:v>3.0275968999999999E-3</c:v>
                </c:pt>
                <c:pt idx="4">
                  <c:v>3.1557386000000002E-3</c:v>
                </c:pt>
                <c:pt idx="5">
                  <c:v>3.1242785E-3</c:v>
                </c:pt>
                <c:pt idx="6">
                  <c:v>3.1175761E-3</c:v>
                </c:pt>
                <c:pt idx="7">
                  <c:v>2.9664935999999999E-3</c:v>
                </c:pt>
                <c:pt idx="8">
                  <c:v>2.9360244999999999E-3</c:v>
                </c:pt>
                <c:pt idx="9">
                  <c:v>3.1189222000000002E-3</c:v>
                </c:pt>
                <c:pt idx="10">
                  <c:v>2.7714700999999999E-3</c:v>
                </c:pt>
                <c:pt idx="11">
                  <c:v>3.2315398000000001E-3</c:v>
                </c:pt>
                <c:pt idx="12">
                  <c:v>3.2936566E-3</c:v>
                </c:pt>
                <c:pt idx="13">
                  <c:v>3.1852658999999999E-3</c:v>
                </c:pt>
                <c:pt idx="14">
                  <c:v>3.1763606999999998E-3</c:v>
                </c:pt>
                <c:pt idx="15">
                  <c:v>2.9348599E-3</c:v>
                </c:pt>
                <c:pt idx="16">
                  <c:v>3.2228519E-3</c:v>
                </c:pt>
                <c:pt idx="17">
                  <c:v>2.7996789000000002E-3</c:v>
                </c:pt>
                <c:pt idx="18">
                  <c:v>2.8842108000000002E-3</c:v>
                </c:pt>
                <c:pt idx="19">
                  <c:v>2.8824878999999999E-3</c:v>
                </c:pt>
                <c:pt idx="20">
                  <c:v>2.6965079999999998E-3</c:v>
                </c:pt>
                <c:pt idx="21">
                  <c:v>2.8780848999999998E-3</c:v>
                </c:pt>
                <c:pt idx="22">
                  <c:v>2.6550097000000001E-3</c:v>
                </c:pt>
                <c:pt idx="23">
                  <c:v>3.2611382999999999E-3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3.3708550999999999E-3</c:v>
                </c:pt>
                <c:pt idx="1">
                  <c:v>2.8044440000000001E-3</c:v>
                </c:pt>
                <c:pt idx="2">
                  <c:v>3.0425650000000001E-3</c:v>
                </c:pt>
                <c:pt idx="3">
                  <c:v>2.6858349000000001E-3</c:v>
                </c:pt>
                <c:pt idx="4">
                  <c:v>2.426203E-3</c:v>
                </c:pt>
                <c:pt idx="5">
                  <c:v>2.5172087000000002E-3</c:v>
                </c:pt>
                <c:pt idx="6">
                  <c:v>2.9377293000000001E-3</c:v>
                </c:pt>
                <c:pt idx="7">
                  <c:v>2.8190906E-3</c:v>
                </c:pt>
                <c:pt idx="8">
                  <c:v>2.6301705E-3</c:v>
                </c:pt>
                <c:pt idx="9">
                  <c:v>2.6011383999999999E-3</c:v>
                </c:pt>
                <c:pt idx="10">
                  <c:v>3.0466905000000001E-3</c:v>
                </c:pt>
                <c:pt idx="11">
                  <c:v>3.0792339000000001E-3</c:v>
                </c:pt>
                <c:pt idx="12">
                  <c:v>3.4824046999999999E-3</c:v>
                </c:pt>
                <c:pt idx="13">
                  <c:v>3.2712319000000002E-3</c:v>
                </c:pt>
                <c:pt idx="14">
                  <c:v>2.8317531999999999E-3</c:v>
                </c:pt>
                <c:pt idx="15">
                  <c:v>2.9779163999999999E-3</c:v>
                </c:pt>
                <c:pt idx="16">
                  <c:v>2.6971930000000001E-3</c:v>
                </c:pt>
                <c:pt idx="17">
                  <c:v>3.3593394E-3</c:v>
                </c:pt>
                <c:pt idx="18">
                  <c:v>3.1186314999999999E-3</c:v>
                </c:pt>
                <c:pt idx="19">
                  <c:v>3.3363710999999999E-3</c:v>
                </c:pt>
                <c:pt idx="20">
                  <c:v>2.9837824000000001E-3</c:v>
                </c:pt>
                <c:pt idx="21">
                  <c:v>2.8986848000000002E-3</c:v>
                </c:pt>
                <c:pt idx="22">
                  <c:v>2.8435291000000001E-3</c:v>
                </c:pt>
                <c:pt idx="23">
                  <c:v>3.7466303E-3</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4.6393570000000002E-3</c:v>
                </c:pt>
                <c:pt idx="1">
                  <c:v>3.9336902000000002E-3</c:v>
                </c:pt>
                <c:pt idx="2">
                  <c:v>4.1398186000000002E-3</c:v>
                </c:pt>
                <c:pt idx="3">
                  <c:v>3.7938199999999998E-3</c:v>
                </c:pt>
                <c:pt idx="4">
                  <c:v>3.7373113999999998E-3</c:v>
                </c:pt>
                <c:pt idx="5">
                  <c:v>3.4978707E-3</c:v>
                </c:pt>
                <c:pt idx="6">
                  <c:v>3.5615229E-3</c:v>
                </c:pt>
                <c:pt idx="7">
                  <c:v>3.5179957000000001E-3</c:v>
                </c:pt>
                <c:pt idx="8">
                  <c:v>3.4313271000000001E-3</c:v>
                </c:pt>
                <c:pt idx="9">
                  <c:v>3.6678867999999998E-3</c:v>
                </c:pt>
                <c:pt idx="10">
                  <c:v>3.6008563E-3</c:v>
                </c:pt>
                <c:pt idx="11">
                  <c:v>3.8443514999999999E-3</c:v>
                </c:pt>
                <c:pt idx="12">
                  <c:v>4.0818850000000004E-3</c:v>
                </c:pt>
                <c:pt idx="13">
                  <c:v>3.7856094999999998E-3</c:v>
                </c:pt>
                <c:pt idx="14">
                  <c:v>4.0043092000000002E-3</c:v>
                </c:pt>
                <c:pt idx="15">
                  <c:v>3.7110592000000001E-3</c:v>
                </c:pt>
                <c:pt idx="16">
                  <c:v>3.6320782E-3</c:v>
                </c:pt>
                <c:pt idx="17">
                  <c:v>3.4055702999999998E-3</c:v>
                </c:pt>
                <c:pt idx="18">
                  <c:v>3.4825513000000001E-3</c:v>
                </c:pt>
                <c:pt idx="19">
                  <c:v>3.4769089000000002E-3</c:v>
                </c:pt>
                <c:pt idx="20">
                  <c:v>3.3944931999999998E-3</c:v>
                </c:pt>
                <c:pt idx="21">
                  <c:v>3.6265745999999998E-3</c:v>
                </c:pt>
                <c:pt idx="22">
                  <c:v>3.5862468999999998E-3</c:v>
                </c:pt>
                <c:pt idx="23">
                  <c:v>3.9108874999999998E-3</c:v>
                </c:pt>
              </c:numCache>
            </c:numRef>
          </c:val>
          <c:smooth val="0"/>
        </c:ser>
        <c:dLbls>
          <c:showLegendKey val="0"/>
          <c:showVal val="0"/>
          <c:showCatName val="0"/>
          <c:showSerName val="0"/>
          <c:showPercent val="0"/>
          <c:showBubbleSize val="0"/>
        </c:dLbls>
        <c:smooth val="0"/>
        <c:axId val="534239120"/>
        <c:axId val="53424578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39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5784"/>
        <c:crosses val="autoZero"/>
        <c:auto val="1"/>
        <c:lblOffset val="100"/>
        <c:baseTimeUnit val="months"/>
        <c:majorUnit val="1"/>
        <c:minorUnit val="23"/>
        <c:minorTimeUnit val="months"/>
      </c:dateAx>
      <c:valAx>
        <c:axId val="534245784"/>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9120"/>
        <c:crosses val="autoZero"/>
        <c:crossBetween val="midCat"/>
        <c:majorUnit val="1.2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Enrolled_Population_Thru_Dec_2016.xlsx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gJBiAplfbQ7A9VjuOyu99cMLgO97hXT+nxJP5l/VUCtd7lutYyiYx5SskPNBPKm9OtehL7FzCZ/P+QO7P2EUhg==" saltValue="AFN2l0ErlnjigR+V27FWFg=="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0Q0yKD2+4qFnfc3Sb1TOzyn5LFDZk6zpKrvZ/Vh0eEZibBhHCDuKMq8omVeR+9c/0yRClR0ZvjUWyOlwqpEt0Q==" saltValue="/bwH7l5dHyXRzBg42IXz/A=="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0YoaHZ8ckDJCBtVI2UKfDo6bdOv8mZ+bwFkw9LoMJAwMu7tdsWiCRY3vmoXU73yWEXmZmMA7q00EsStYb35K1g==" saltValue="VSd79hnsSORnKb2EZL1B4Q=="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4.6393570000000002E-3</v>
      </c>
      <c r="D12" s="118">
        <v>4.9041147999999996E-3</v>
      </c>
      <c r="E12" s="119">
        <v>4.2459558999999999E-3</v>
      </c>
      <c r="F12" s="120">
        <v>3.7333547000000002E-3</v>
      </c>
      <c r="G12" s="121">
        <v>4.0411693000000004E-3</v>
      </c>
      <c r="H12" s="122">
        <v>4.7515767999999998E-3</v>
      </c>
      <c r="I12" s="120">
        <v>5.0746202999999998E-3</v>
      </c>
      <c r="J12" s="121">
        <v>4.9230621999999998E-3</v>
      </c>
      <c r="K12" s="122">
        <v>4.6220890999999998E-3</v>
      </c>
      <c r="L12" s="120">
        <v>5.0095707999999999E-3</v>
      </c>
      <c r="M12" s="121">
        <v>4.8828309000000002E-3</v>
      </c>
      <c r="N12" s="122">
        <v>4.6660742000000002E-3</v>
      </c>
      <c r="O12" s="120">
        <v>4.2933004999999996E-3</v>
      </c>
      <c r="P12" s="121">
        <v>4.3540083E-3</v>
      </c>
      <c r="Q12" s="122">
        <v>4.2611725000000003E-3</v>
      </c>
      <c r="R12" s="120">
        <v>3.3708550999999999E-3</v>
      </c>
      <c r="S12" s="121">
        <v>3.6774879E-3</v>
      </c>
      <c r="T12" s="122">
        <v>4.7504178999999997E-3</v>
      </c>
      <c r="U12" s="120">
        <v>4.9650963999999997E-3</v>
      </c>
      <c r="V12" s="121">
        <v>4.6863364999999999E-3</v>
      </c>
      <c r="W12" s="122">
        <v>4.3691481999999999E-3</v>
      </c>
      <c r="X12" s="120">
        <v>4.1104393999999997E-3</v>
      </c>
      <c r="Y12" s="121">
        <v>4.3297318000000001E-3</v>
      </c>
      <c r="Z12" s="122">
        <v>4.6941563999999998E-3</v>
      </c>
      <c r="AA12" s="120">
        <v>4.7531758000000004E-3</v>
      </c>
      <c r="AB12" s="121">
        <v>4.5907923000000003E-3</v>
      </c>
      <c r="AC12" s="122">
        <v>4.4192334999999996E-3</v>
      </c>
      <c r="AD12" s="120">
        <v>5.0086794000000004E-3</v>
      </c>
      <c r="AE12" s="123">
        <v>4.7238400999999996E-3</v>
      </c>
    </row>
    <row r="13" spans="2:31" x14ac:dyDescent="0.25">
      <c r="B13" s="17">
        <v>42036</v>
      </c>
      <c r="C13" s="124">
        <v>3.9336902000000002E-3</v>
      </c>
      <c r="D13" s="124">
        <v>4.1569615000000004E-3</v>
      </c>
      <c r="E13" s="125">
        <v>3.5405955999999999E-3</v>
      </c>
      <c r="F13" s="126">
        <v>3.4412416E-3</v>
      </c>
      <c r="G13" s="127">
        <v>3.5278877999999998E-3</v>
      </c>
      <c r="H13" s="128">
        <v>3.8055964000000002E-3</v>
      </c>
      <c r="I13" s="126">
        <v>3.9819974000000003E-3</v>
      </c>
      <c r="J13" s="127">
        <v>3.8859303999999998E-3</v>
      </c>
      <c r="K13" s="128">
        <v>4.0470997999999996E-3</v>
      </c>
      <c r="L13" s="126">
        <v>4.5730548000000003E-3</v>
      </c>
      <c r="M13" s="127">
        <v>4.069301E-3</v>
      </c>
      <c r="N13" s="128">
        <v>4.1183760999999996E-3</v>
      </c>
      <c r="O13" s="126">
        <v>4.0684134999999996E-3</v>
      </c>
      <c r="P13" s="127">
        <v>4.0161783999999997E-3</v>
      </c>
      <c r="Q13" s="128">
        <v>3.4156910999999998E-3</v>
      </c>
      <c r="R13" s="126">
        <v>2.8044440000000001E-3</v>
      </c>
      <c r="S13" s="127">
        <v>3.1292398000000001E-3</v>
      </c>
      <c r="T13" s="128">
        <v>4.0834846000000003E-3</v>
      </c>
      <c r="U13" s="126">
        <v>4.0606330000000001E-3</v>
      </c>
      <c r="V13" s="127">
        <v>3.7832313999999999E-3</v>
      </c>
      <c r="W13" s="128">
        <v>3.3421626999999999E-3</v>
      </c>
      <c r="X13" s="126">
        <v>3.3406949999999999E-3</v>
      </c>
      <c r="Y13" s="127">
        <v>3.5677692999999998E-3</v>
      </c>
      <c r="Z13" s="128">
        <v>4.0147838999999999E-3</v>
      </c>
      <c r="AA13" s="126">
        <v>4.1746216000000001E-3</v>
      </c>
      <c r="AB13" s="127">
        <v>4.0601752000000001E-3</v>
      </c>
      <c r="AC13" s="128">
        <v>3.6929904999999999E-3</v>
      </c>
      <c r="AD13" s="126">
        <v>4.1157991000000003E-3</v>
      </c>
      <c r="AE13" s="129">
        <v>3.8057396E-3</v>
      </c>
    </row>
    <row r="14" spans="2:31" x14ac:dyDescent="0.25">
      <c r="B14" s="17">
        <v>42064</v>
      </c>
      <c r="C14" s="124">
        <v>4.1398186000000002E-3</v>
      </c>
      <c r="D14" s="124">
        <v>4.4008594000000002E-3</v>
      </c>
      <c r="E14" s="125">
        <v>3.6362878E-3</v>
      </c>
      <c r="F14" s="126">
        <v>3.5567136000000002E-3</v>
      </c>
      <c r="G14" s="127">
        <v>3.7866032E-3</v>
      </c>
      <c r="H14" s="128">
        <v>4.2369701000000001E-3</v>
      </c>
      <c r="I14" s="126">
        <v>4.3714788000000001E-3</v>
      </c>
      <c r="J14" s="127">
        <v>4.4759645000000004E-3</v>
      </c>
      <c r="K14" s="128">
        <v>4.1377449000000004E-3</v>
      </c>
      <c r="L14" s="126">
        <v>4.4422695000000002E-3</v>
      </c>
      <c r="M14" s="127">
        <v>4.4291516999999999E-3</v>
      </c>
      <c r="N14" s="128">
        <v>4.2253600999999997E-3</v>
      </c>
      <c r="O14" s="126">
        <v>3.8763514999999998E-3</v>
      </c>
      <c r="P14" s="127">
        <v>4.1740075000000001E-3</v>
      </c>
      <c r="Q14" s="128">
        <v>3.6164184999999999E-3</v>
      </c>
      <c r="R14" s="126">
        <v>3.0425650000000001E-3</v>
      </c>
      <c r="S14" s="127">
        <v>2.9416476000000001E-3</v>
      </c>
      <c r="T14" s="128">
        <v>4.4012911000000004E-3</v>
      </c>
      <c r="U14" s="126">
        <v>4.3871123E-3</v>
      </c>
      <c r="V14" s="127">
        <v>4.2151180000000003E-3</v>
      </c>
      <c r="W14" s="128">
        <v>3.6063622000000002E-3</v>
      </c>
      <c r="X14" s="126">
        <v>3.4784888999999999E-3</v>
      </c>
      <c r="Y14" s="127">
        <v>4.0222913000000004E-3</v>
      </c>
      <c r="Z14" s="128">
        <v>4.1583352999999997E-3</v>
      </c>
      <c r="AA14" s="126">
        <v>4.2270941999999999E-3</v>
      </c>
      <c r="AB14" s="127">
        <v>4.1426381999999998E-3</v>
      </c>
      <c r="AC14" s="128">
        <v>3.8961616999999998E-3</v>
      </c>
      <c r="AD14" s="126">
        <v>4.4914509E-3</v>
      </c>
      <c r="AE14" s="129">
        <v>4.2779094999999996E-3</v>
      </c>
    </row>
    <row r="15" spans="2:31" x14ac:dyDescent="0.25">
      <c r="B15" s="17">
        <v>42095</v>
      </c>
      <c r="C15" s="124">
        <v>3.7938199999999998E-3</v>
      </c>
      <c r="D15" s="124">
        <v>4.0084005999999998E-3</v>
      </c>
      <c r="E15" s="125">
        <v>3.4144620000000001E-3</v>
      </c>
      <c r="F15" s="126">
        <v>3.4483790000000001E-3</v>
      </c>
      <c r="G15" s="127">
        <v>3.4072171000000002E-3</v>
      </c>
      <c r="H15" s="128">
        <v>3.9564991999999997E-3</v>
      </c>
      <c r="I15" s="126">
        <v>4.0384684000000001E-3</v>
      </c>
      <c r="J15" s="127">
        <v>4.0397988000000001E-3</v>
      </c>
      <c r="K15" s="128">
        <v>3.7631685000000001E-3</v>
      </c>
      <c r="L15" s="126">
        <v>3.9727488000000002E-3</v>
      </c>
      <c r="M15" s="127">
        <v>3.9325224000000001E-3</v>
      </c>
      <c r="N15" s="128">
        <v>3.8622742999999998E-3</v>
      </c>
      <c r="O15" s="126">
        <v>3.8488798000000002E-3</v>
      </c>
      <c r="P15" s="127">
        <v>3.9060773000000001E-3</v>
      </c>
      <c r="Q15" s="128">
        <v>3.3087069000000001E-3</v>
      </c>
      <c r="R15" s="126">
        <v>2.6858349000000001E-3</v>
      </c>
      <c r="S15" s="127">
        <v>3.0275968999999999E-3</v>
      </c>
      <c r="T15" s="128">
        <v>4.0451083999999997E-3</v>
      </c>
      <c r="U15" s="126">
        <v>3.9624168000000001E-3</v>
      </c>
      <c r="V15" s="127">
        <v>3.8162964E-3</v>
      </c>
      <c r="W15" s="128">
        <v>3.7565716E-3</v>
      </c>
      <c r="X15" s="126">
        <v>3.4102708999999998E-3</v>
      </c>
      <c r="Y15" s="127">
        <v>3.6824033E-3</v>
      </c>
      <c r="Z15" s="128">
        <v>3.7935639000000001E-3</v>
      </c>
      <c r="AA15" s="126">
        <v>3.859005E-3</v>
      </c>
      <c r="AB15" s="127">
        <v>3.7210945E-3</v>
      </c>
      <c r="AC15" s="128">
        <v>3.6082306999999998E-3</v>
      </c>
      <c r="AD15" s="126">
        <v>4.0114458999999996E-3</v>
      </c>
      <c r="AE15" s="129">
        <v>3.8436198000000002E-3</v>
      </c>
    </row>
    <row r="16" spans="2:31" x14ac:dyDescent="0.25">
      <c r="B16" s="17">
        <v>42125</v>
      </c>
      <c r="C16" s="124">
        <v>3.7373113999999998E-3</v>
      </c>
      <c r="D16" s="124">
        <v>4.0136462000000001E-3</v>
      </c>
      <c r="E16" s="125">
        <v>3.4728040999999999E-3</v>
      </c>
      <c r="F16" s="126">
        <v>3.4450504E-3</v>
      </c>
      <c r="G16" s="127">
        <v>3.3607708000000002E-3</v>
      </c>
      <c r="H16" s="128">
        <v>3.8586892999999999E-3</v>
      </c>
      <c r="I16" s="126">
        <v>3.9331784E-3</v>
      </c>
      <c r="J16" s="127">
        <v>3.9032057000000001E-3</v>
      </c>
      <c r="K16" s="128">
        <v>3.6511390999999999E-3</v>
      </c>
      <c r="L16" s="126">
        <v>3.7260974E-3</v>
      </c>
      <c r="M16" s="127">
        <v>3.8465915000000001E-3</v>
      </c>
      <c r="N16" s="128">
        <v>3.7538711999999998E-3</v>
      </c>
      <c r="O16" s="126">
        <v>3.5366604999999998E-3</v>
      </c>
      <c r="P16" s="127">
        <v>3.8649539999999999E-3</v>
      </c>
      <c r="Q16" s="128">
        <v>3.3681221999999999E-3</v>
      </c>
      <c r="R16" s="126">
        <v>2.426203E-3</v>
      </c>
      <c r="S16" s="127">
        <v>3.1557386000000002E-3</v>
      </c>
      <c r="T16" s="128">
        <v>3.878748E-3</v>
      </c>
      <c r="U16" s="126">
        <v>3.8689537999999999E-3</v>
      </c>
      <c r="V16" s="127">
        <v>3.6606793000000001E-3</v>
      </c>
      <c r="W16" s="128">
        <v>3.5208816999999998E-3</v>
      </c>
      <c r="X16" s="126">
        <v>3.4954640000000002E-3</v>
      </c>
      <c r="Y16" s="127">
        <v>3.5685771999999999E-3</v>
      </c>
      <c r="Z16" s="128">
        <v>3.7754815E-3</v>
      </c>
      <c r="AA16" s="126">
        <v>3.9087723999999997E-3</v>
      </c>
      <c r="AB16" s="127">
        <v>3.6327719999999998E-3</v>
      </c>
      <c r="AC16" s="128">
        <v>3.6153003999999998E-3</v>
      </c>
      <c r="AD16" s="126">
        <v>3.9052053999999998E-3</v>
      </c>
      <c r="AE16" s="129">
        <v>3.8479318E-3</v>
      </c>
    </row>
    <row r="17" spans="2:31" x14ac:dyDescent="0.25">
      <c r="B17" s="17">
        <v>42156</v>
      </c>
      <c r="C17" s="124">
        <v>3.4978707E-3</v>
      </c>
      <c r="D17" s="124">
        <v>3.6956897000000001E-3</v>
      </c>
      <c r="E17" s="125">
        <v>3.2268345999999998E-3</v>
      </c>
      <c r="F17" s="126">
        <v>3.1258621000000001E-3</v>
      </c>
      <c r="G17" s="127">
        <v>3.2906715E-3</v>
      </c>
      <c r="H17" s="128">
        <v>3.5471626000000002E-3</v>
      </c>
      <c r="I17" s="126">
        <v>3.6009874000000001E-3</v>
      </c>
      <c r="J17" s="127">
        <v>3.6189757000000002E-3</v>
      </c>
      <c r="K17" s="128">
        <v>3.4428903999999998E-3</v>
      </c>
      <c r="L17" s="126">
        <v>3.5266466999999998E-3</v>
      </c>
      <c r="M17" s="127">
        <v>3.5560438999999999E-3</v>
      </c>
      <c r="N17" s="128">
        <v>3.4491971999999998E-3</v>
      </c>
      <c r="O17" s="126">
        <v>3.1963625000000001E-3</v>
      </c>
      <c r="P17" s="127">
        <v>3.4035385E-3</v>
      </c>
      <c r="Q17" s="128">
        <v>3.3627892000000002E-3</v>
      </c>
      <c r="R17" s="126">
        <v>2.5172087000000002E-3</v>
      </c>
      <c r="S17" s="127">
        <v>3.1242785E-3</v>
      </c>
      <c r="T17" s="128">
        <v>3.5494862999999998E-3</v>
      </c>
      <c r="U17" s="126">
        <v>3.6471365999999998E-3</v>
      </c>
      <c r="V17" s="127">
        <v>3.5084316E-3</v>
      </c>
      <c r="W17" s="128">
        <v>3.1941742999999998E-3</v>
      </c>
      <c r="X17" s="126">
        <v>3.3055973000000001E-3</v>
      </c>
      <c r="Y17" s="127">
        <v>3.3582641000000002E-3</v>
      </c>
      <c r="Z17" s="128">
        <v>3.5832124999999999E-3</v>
      </c>
      <c r="AA17" s="126">
        <v>3.6408602000000002E-3</v>
      </c>
      <c r="AB17" s="127">
        <v>3.534896E-3</v>
      </c>
      <c r="AC17" s="128">
        <v>3.3794237000000001E-3</v>
      </c>
      <c r="AD17" s="126">
        <v>3.6315446999999998E-3</v>
      </c>
      <c r="AE17" s="129">
        <v>3.5622533000000001E-3</v>
      </c>
    </row>
    <row r="18" spans="2:31" x14ac:dyDescent="0.25">
      <c r="B18" s="17">
        <v>42186</v>
      </c>
      <c r="C18" s="124">
        <v>3.5615229E-3</v>
      </c>
      <c r="D18" s="124">
        <v>3.8659847000000001E-3</v>
      </c>
      <c r="E18" s="125">
        <v>3.1949079000000002E-3</v>
      </c>
      <c r="F18" s="126">
        <v>3.1547544999999998E-3</v>
      </c>
      <c r="G18" s="127">
        <v>3.2183076999999999E-3</v>
      </c>
      <c r="H18" s="128">
        <v>3.6776907000000002E-3</v>
      </c>
      <c r="I18" s="126">
        <v>3.6699259E-3</v>
      </c>
      <c r="J18" s="127">
        <v>3.7994715000000002E-3</v>
      </c>
      <c r="K18" s="128">
        <v>3.4175499000000001E-3</v>
      </c>
      <c r="L18" s="126">
        <v>3.7092513999999999E-3</v>
      </c>
      <c r="M18" s="127">
        <v>3.5450157000000001E-3</v>
      </c>
      <c r="N18" s="128">
        <v>3.4171268999999998E-3</v>
      </c>
      <c r="O18" s="126">
        <v>3.3189766000000002E-3</v>
      </c>
      <c r="P18" s="127">
        <v>3.3649319000000001E-3</v>
      </c>
      <c r="Q18" s="128">
        <v>2.9655812999999998E-3</v>
      </c>
      <c r="R18" s="126">
        <v>2.9377293000000001E-3</v>
      </c>
      <c r="S18" s="127">
        <v>3.1175761E-3</v>
      </c>
      <c r="T18" s="128">
        <v>3.7668371999999999E-3</v>
      </c>
      <c r="U18" s="126">
        <v>3.7990044000000001E-3</v>
      </c>
      <c r="V18" s="127">
        <v>3.5130549000000001E-3</v>
      </c>
      <c r="W18" s="128">
        <v>3.2101877E-3</v>
      </c>
      <c r="X18" s="126">
        <v>3.2145668000000001E-3</v>
      </c>
      <c r="Y18" s="127">
        <v>3.3800877000000002E-3</v>
      </c>
      <c r="Z18" s="128">
        <v>3.6294133999999999E-3</v>
      </c>
      <c r="AA18" s="126">
        <v>3.7866775000000002E-3</v>
      </c>
      <c r="AB18" s="127">
        <v>3.6345338E-3</v>
      </c>
      <c r="AC18" s="128">
        <v>3.4087776000000002E-3</v>
      </c>
      <c r="AD18" s="126">
        <v>3.8049596999999999E-3</v>
      </c>
      <c r="AE18" s="129">
        <v>3.6669770000000001E-3</v>
      </c>
    </row>
    <row r="19" spans="2:31" x14ac:dyDescent="0.25">
      <c r="B19" s="17">
        <v>42217</v>
      </c>
      <c r="C19" s="124">
        <v>3.5179957000000001E-3</v>
      </c>
      <c r="D19" s="124">
        <v>3.8083568E-3</v>
      </c>
      <c r="E19" s="125">
        <v>3.1240797999999999E-3</v>
      </c>
      <c r="F19" s="126">
        <v>3.1387171000000001E-3</v>
      </c>
      <c r="G19" s="127">
        <v>3.2762405999999999E-3</v>
      </c>
      <c r="H19" s="128">
        <v>3.6021428999999999E-3</v>
      </c>
      <c r="I19" s="126">
        <v>3.7434667999999998E-3</v>
      </c>
      <c r="J19" s="127">
        <v>3.6653681E-3</v>
      </c>
      <c r="K19" s="128">
        <v>3.4356508E-3</v>
      </c>
      <c r="L19" s="126">
        <v>3.7241265000000001E-3</v>
      </c>
      <c r="M19" s="127">
        <v>3.4954583E-3</v>
      </c>
      <c r="N19" s="128">
        <v>3.3161767999999999E-3</v>
      </c>
      <c r="O19" s="126">
        <v>3.2110568000000002E-3</v>
      </c>
      <c r="P19" s="127">
        <v>3.3061114000000002E-3</v>
      </c>
      <c r="Q19" s="128">
        <v>3.4680698000000001E-3</v>
      </c>
      <c r="R19" s="126">
        <v>2.8190906E-3</v>
      </c>
      <c r="S19" s="127">
        <v>2.9664935999999999E-3</v>
      </c>
      <c r="T19" s="128">
        <v>3.6554182999999998E-3</v>
      </c>
      <c r="U19" s="126">
        <v>3.7399057000000002E-3</v>
      </c>
      <c r="V19" s="127">
        <v>3.4398202999999998E-3</v>
      </c>
      <c r="W19" s="128">
        <v>3.3229193999999998E-3</v>
      </c>
      <c r="X19" s="126">
        <v>3.0806454E-3</v>
      </c>
      <c r="Y19" s="127">
        <v>3.2750016999999998E-3</v>
      </c>
      <c r="Z19" s="128">
        <v>3.6551538999999998E-3</v>
      </c>
      <c r="AA19" s="126">
        <v>3.6638721999999999E-3</v>
      </c>
      <c r="AB19" s="127">
        <v>3.5502490000000001E-3</v>
      </c>
      <c r="AC19" s="128">
        <v>3.3807174999999998E-3</v>
      </c>
      <c r="AD19" s="126">
        <v>3.7571623000000002E-3</v>
      </c>
      <c r="AE19" s="129">
        <v>3.5740202999999999E-3</v>
      </c>
    </row>
    <row r="20" spans="2:31" x14ac:dyDescent="0.25">
      <c r="B20" s="17">
        <v>42248</v>
      </c>
      <c r="C20" s="124">
        <v>3.4313271000000001E-3</v>
      </c>
      <c r="D20" s="124">
        <v>3.6629332999999998E-3</v>
      </c>
      <c r="E20" s="125">
        <v>3.1360677E-3</v>
      </c>
      <c r="F20" s="126">
        <v>3.2020298000000002E-3</v>
      </c>
      <c r="G20" s="127">
        <v>3.2016237E-3</v>
      </c>
      <c r="H20" s="128">
        <v>3.5248735000000002E-3</v>
      </c>
      <c r="I20" s="126">
        <v>3.5843947000000001E-3</v>
      </c>
      <c r="J20" s="127">
        <v>3.6644367999999999E-3</v>
      </c>
      <c r="K20" s="128">
        <v>3.3105016999999998E-3</v>
      </c>
      <c r="L20" s="126">
        <v>3.4645573000000002E-3</v>
      </c>
      <c r="M20" s="127">
        <v>3.4715862000000001E-3</v>
      </c>
      <c r="N20" s="128">
        <v>3.2680675000000001E-3</v>
      </c>
      <c r="O20" s="126">
        <v>3.2665200000000002E-3</v>
      </c>
      <c r="P20" s="127">
        <v>3.3182380999999999E-3</v>
      </c>
      <c r="Q20" s="128">
        <v>3.2871635999999998E-3</v>
      </c>
      <c r="R20" s="126">
        <v>2.6301705E-3</v>
      </c>
      <c r="S20" s="127">
        <v>2.9360244999999999E-3</v>
      </c>
      <c r="T20" s="128">
        <v>3.6619015000000001E-3</v>
      </c>
      <c r="U20" s="126">
        <v>3.7246311E-3</v>
      </c>
      <c r="V20" s="127">
        <v>3.3729668000000001E-3</v>
      </c>
      <c r="W20" s="128">
        <v>3.0812159999999999E-3</v>
      </c>
      <c r="X20" s="126">
        <v>3.2630975000000001E-3</v>
      </c>
      <c r="Y20" s="127">
        <v>3.1749901E-3</v>
      </c>
      <c r="Z20" s="128">
        <v>3.5066187000000002E-3</v>
      </c>
      <c r="AA20" s="126">
        <v>3.6166745E-3</v>
      </c>
      <c r="AB20" s="127">
        <v>3.4712509999999999E-3</v>
      </c>
      <c r="AC20" s="128">
        <v>3.2058358E-3</v>
      </c>
      <c r="AD20" s="126">
        <v>3.5440742E-3</v>
      </c>
      <c r="AE20" s="129">
        <v>3.4544602E-3</v>
      </c>
    </row>
    <row r="21" spans="2:31" x14ac:dyDescent="0.25">
      <c r="B21" s="17">
        <v>42278</v>
      </c>
      <c r="C21" s="124">
        <v>3.6678867999999998E-3</v>
      </c>
      <c r="D21" s="124">
        <v>3.8388661999999999E-3</v>
      </c>
      <c r="E21" s="125">
        <v>3.2725007E-3</v>
      </c>
      <c r="F21" s="126">
        <v>3.0749789999999998E-3</v>
      </c>
      <c r="G21" s="127">
        <v>3.3465376999999999E-3</v>
      </c>
      <c r="H21" s="128">
        <v>3.8307503000000001E-3</v>
      </c>
      <c r="I21" s="126">
        <v>4.0018216999999998E-3</v>
      </c>
      <c r="J21" s="127">
        <v>3.8619099E-3</v>
      </c>
      <c r="K21" s="128">
        <v>3.6634709000000001E-3</v>
      </c>
      <c r="L21" s="126">
        <v>3.8104978000000002E-3</v>
      </c>
      <c r="M21" s="127">
        <v>3.7955634000000002E-3</v>
      </c>
      <c r="N21" s="128">
        <v>3.6329499999999998E-3</v>
      </c>
      <c r="O21" s="126">
        <v>3.4468387000000001E-3</v>
      </c>
      <c r="P21" s="127">
        <v>3.7460204000000002E-3</v>
      </c>
      <c r="Q21" s="128">
        <v>3.5213368999999998E-3</v>
      </c>
      <c r="R21" s="126">
        <v>2.6011383999999999E-3</v>
      </c>
      <c r="S21" s="127">
        <v>3.1189222000000002E-3</v>
      </c>
      <c r="T21" s="128">
        <v>3.7931185E-3</v>
      </c>
      <c r="U21" s="126">
        <v>3.9589146000000002E-3</v>
      </c>
      <c r="V21" s="127">
        <v>3.5730005E-3</v>
      </c>
      <c r="W21" s="128">
        <v>3.2521377999999998E-3</v>
      </c>
      <c r="X21" s="126">
        <v>3.3435611000000001E-3</v>
      </c>
      <c r="Y21" s="127">
        <v>3.4982123999999998E-3</v>
      </c>
      <c r="Z21" s="128">
        <v>3.6961829E-3</v>
      </c>
      <c r="AA21" s="126">
        <v>3.9150599000000001E-3</v>
      </c>
      <c r="AB21" s="127">
        <v>3.6387274000000002E-3</v>
      </c>
      <c r="AC21" s="128">
        <v>3.3943877999999999E-3</v>
      </c>
      <c r="AD21" s="126">
        <v>3.7770168000000001E-3</v>
      </c>
      <c r="AE21" s="129">
        <v>3.6362187999999999E-3</v>
      </c>
    </row>
    <row r="22" spans="2:31" x14ac:dyDescent="0.25">
      <c r="B22" s="17">
        <v>42309</v>
      </c>
      <c r="C22" s="124">
        <v>3.6008563E-3</v>
      </c>
      <c r="D22" s="124">
        <v>3.7819285000000001E-3</v>
      </c>
      <c r="E22" s="125">
        <v>3.3963817000000002E-3</v>
      </c>
      <c r="F22" s="126">
        <v>3.4156272000000001E-3</v>
      </c>
      <c r="G22" s="127">
        <v>3.3309015E-3</v>
      </c>
      <c r="H22" s="128">
        <v>3.6585616E-3</v>
      </c>
      <c r="I22" s="126">
        <v>3.8166923000000001E-3</v>
      </c>
      <c r="J22" s="127">
        <v>3.7079686000000001E-3</v>
      </c>
      <c r="K22" s="128">
        <v>3.4487535999999999E-3</v>
      </c>
      <c r="L22" s="126">
        <v>3.6375286999999999E-3</v>
      </c>
      <c r="M22" s="127">
        <v>3.6533738E-3</v>
      </c>
      <c r="N22" s="128">
        <v>3.5493863E-3</v>
      </c>
      <c r="O22" s="126">
        <v>3.4641329999999999E-3</v>
      </c>
      <c r="P22" s="127">
        <v>3.4838089E-3</v>
      </c>
      <c r="Q22" s="128">
        <v>2.7768239999999998E-3</v>
      </c>
      <c r="R22" s="126">
        <v>3.0466905000000001E-3</v>
      </c>
      <c r="S22" s="127">
        <v>2.7714700999999999E-3</v>
      </c>
      <c r="T22" s="128">
        <v>3.7851048999999999E-3</v>
      </c>
      <c r="U22" s="126">
        <v>3.8198215999999999E-3</v>
      </c>
      <c r="V22" s="127">
        <v>3.6209558000000002E-3</v>
      </c>
      <c r="W22" s="128">
        <v>3.4846095999999998E-3</v>
      </c>
      <c r="X22" s="126">
        <v>3.3338863E-3</v>
      </c>
      <c r="Y22" s="127">
        <v>3.2717599999999999E-3</v>
      </c>
      <c r="Z22" s="128">
        <v>3.6389689000000001E-3</v>
      </c>
      <c r="AA22" s="126">
        <v>3.7858489E-3</v>
      </c>
      <c r="AB22" s="127">
        <v>3.6346407E-3</v>
      </c>
      <c r="AC22" s="128">
        <v>3.4322867999999999E-3</v>
      </c>
      <c r="AD22" s="126">
        <v>3.8999473000000001E-3</v>
      </c>
      <c r="AE22" s="129">
        <v>3.6748394999999998E-3</v>
      </c>
    </row>
    <row r="23" spans="2:31" x14ac:dyDescent="0.25">
      <c r="B23" s="17">
        <v>42339</v>
      </c>
      <c r="C23" s="124">
        <v>3.8443514999999999E-3</v>
      </c>
      <c r="D23" s="124">
        <v>4.0981617000000001E-3</v>
      </c>
      <c r="E23" s="125">
        <v>3.6867288000000001E-3</v>
      </c>
      <c r="F23" s="126">
        <v>3.5064697000000001E-3</v>
      </c>
      <c r="G23" s="127">
        <v>3.6611915E-3</v>
      </c>
      <c r="H23" s="128">
        <v>3.9415999000000004E-3</v>
      </c>
      <c r="I23" s="126">
        <v>4.0385014999999996E-3</v>
      </c>
      <c r="J23" s="127">
        <v>3.9834069999999996E-3</v>
      </c>
      <c r="K23" s="128">
        <v>3.6645046000000001E-3</v>
      </c>
      <c r="L23" s="126">
        <v>3.9680111000000001E-3</v>
      </c>
      <c r="M23" s="127">
        <v>3.8194491E-3</v>
      </c>
      <c r="N23" s="128">
        <v>3.5012556000000002E-3</v>
      </c>
      <c r="O23" s="126">
        <v>3.4961212000000001E-3</v>
      </c>
      <c r="P23" s="127">
        <v>3.6049589E-3</v>
      </c>
      <c r="Q23" s="128">
        <v>3.2300799000000002E-3</v>
      </c>
      <c r="R23" s="126">
        <v>3.0792339000000001E-3</v>
      </c>
      <c r="S23" s="127">
        <v>3.2315398000000001E-3</v>
      </c>
      <c r="T23" s="128">
        <v>3.9396309000000003E-3</v>
      </c>
      <c r="U23" s="126">
        <v>4.0753728000000001E-3</v>
      </c>
      <c r="V23" s="127">
        <v>3.6535443E-3</v>
      </c>
      <c r="W23" s="128">
        <v>3.692206E-3</v>
      </c>
      <c r="X23" s="126">
        <v>3.6514356E-3</v>
      </c>
      <c r="Y23" s="127">
        <v>3.8166140999999999E-3</v>
      </c>
      <c r="Z23" s="128">
        <v>3.8858487000000001E-3</v>
      </c>
      <c r="AA23" s="126">
        <v>4.0380401000000002E-3</v>
      </c>
      <c r="AB23" s="127">
        <v>3.8390151999999999E-3</v>
      </c>
      <c r="AC23" s="128">
        <v>3.7714112000000002E-3</v>
      </c>
      <c r="AD23" s="126">
        <v>4.2403629999999996E-3</v>
      </c>
      <c r="AE23" s="129">
        <v>4.0398077999999997E-3</v>
      </c>
    </row>
    <row r="24" spans="2:31" x14ac:dyDescent="0.25">
      <c r="B24" s="17">
        <v>42370</v>
      </c>
      <c r="C24" s="124">
        <v>4.0818850000000004E-3</v>
      </c>
      <c r="D24" s="124">
        <v>4.3822082000000004E-3</v>
      </c>
      <c r="E24" s="125">
        <v>3.8539144000000001E-3</v>
      </c>
      <c r="F24" s="126">
        <v>3.6835697000000001E-3</v>
      </c>
      <c r="G24" s="127">
        <v>3.7794394E-3</v>
      </c>
      <c r="H24" s="128">
        <v>4.2456737E-3</v>
      </c>
      <c r="I24" s="126">
        <v>4.1067975000000003E-3</v>
      </c>
      <c r="J24" s="127">
        <v>4.2056569000000002E-3</v>
      </c>
      <c r="K24" s="128">
        <v>4.1021288000000003E-3</v>
      </c>
      <c r="L24" s="126">
        <v>4.1643827999999997E-3</v>
      </c>
      <c r="M24" s="127">
        <v>4.1729417999999997E-3</v>
      </c>
      <c r="N24" s="128">
        <v>3.8575578E-3</v>
      </c>
      <c r="O24" s="126">
        <v>3.7255416E-3</v>
      </c>
      <c r="P24" s="127">
        <v>3.6667442000000001E-3</v>
      </c>
      <c r="Q24" s="128">
        <v>3.1549074999999999E-3</v>
      </c>
      <c r="R24" s="126">
        <v>3.4824046999999999E-3</v>
      </c>
      <c r="S24" s="127">
        <v>3.2936566E-3</v>
      </c>
      <c r="T24" s="128">
        <v>4.2006954000000001E-3</v>
      </c>
      <c r="U24" s="126">
        <v>4.2748268000000001E-3</v>
      </c>
      <c r="V24" s="127">
        <v>3.8858183000000002E-3</v>
      </c>
      <c r="W24" s="128">
        <v>3.8988399000000002E-3</v>
      </c>
      <c r="X24" s="126">
        <v>3.4880296999999999E-3</v>
      </c>
      <c r="Y24" s="127">
        <v>3.9755768999999996E-3</v>
      </c>
      <c r="Z24" s="128">
        <v>4.0791456000000004E-3</v>
      </c>
      <c r="AA24" s="126">
        <v>4.3212334999999996E-3</v>
      </c>
      <c r="AB24" s="127">
        <v>4.0442411000000001E-3</v>
      </c>
      <c r="AC24" s="128">
        <v>3.9194384000000001E-3</v>
      </c>
      <c r="AD24" s="126">
        <v>4.4166476999999999E-3</v>
      </c>
      <c r="AE24" s="129">
        <v>4.1497697999999996E-3</v>
      </c>
    </row>
    <row r="25" spans="2:31" x14ac:dyDescent="0.25">
      <c r="B25" s="17">
        <v>42401</v>
      </c>
      <c r="C25" s="124">
        <v>3.7856094999999998E-3</v>
      </c>
      <c r="D25" s="124">
        <v>4.0033424000000001E-3</v>
      </c>
      <c r="E25" s="125">
        <v>3.5890220999999999E-3</v>
      </c>
      <c r="F25" s="126">
        <v>3.3794061999999998E-3</v>
      </c>
      <c r="G25" s="127">
        <v>3.4972279999999998E-3</v>
      </c>
      <c r="H25" s="128">
        <v>3.9328803999999998E-3</v>
      </c>
      <c r="I25" s="126">
        <v>3.9231850999999996E-3</v>
      </c>
      <c r="J25" s="127">
        <v>3.9507329000000001E-3</v>
      </c>
      <c r="K25" s="128">
        <v>3.7740777000000001E-3</v>
      </c>
      <c r="L25" s="126">
        <v>3.7641125000000002E-3</v>
      </c>
      <c r="M25" s="127">
        <v>3.8014316999999999E-3</v>
      </c>
      <c r="N25" s="128">
        <v>3.6472029999999999E-3</v>
      </c>
      <c r="O25" s="126">
        <v>3.5464129E-3</v>
      </c>
      <c r="P25" s="127">
        <v>3.5862814999999999E-3</v>
      </c>
      <c r="Q25" s="128">
        <v>2.9569729999999999E-3</v>
      </c>
      <c r="R25" s="126">
        <v>3.2712319000000002E-3</v>
      </c>
      <c r="S25" s="127">
        <v>3.1852658999999999E-3</v>
      </c>
      <c r="T25" s="128">
        <v>3.8556424E-3</v>
      </c>
      <c r="U25" s="126">
        <v>3.8475176000000002E-3</v>
      </c>
      <c r="V25" s="127">
        <v>3.6057932E-3</v>
      </c>
      <c r="W25" s="128">
        <v>3.5334384E-3</v>
      </c>
      <c r="X25" s="126">
        <v>3.4526136E-3</v>
      </c>
      <c r="Y25" s="127">
        <v>3.5403050000000001E-3</v>
      </c>
      <c r="Z25" s="128">
        <v>3.8761770000000002E-3</v>
      </c>
      <c r="AA25" s="126">
        <v>3.9344256999999999E-3</v>
      </c>
      <c r="AB25" s="127">
        <v>3.7563918999999999E-3</v>
      </c>
      <c r="AC25" s="128">
        <v>3.5544619E-3</v>
      </c>
      <c r="AD25" s="126">
        <v>4.1201186999999997E-3</v>
      </c>
      <c r="AE25" s="129">
        <v>3.9042686E-3</v>
      </c>
    </row>
    <row r="26" spans="2:31" x14ac:dyDescent="0.25">
      <c r="B26" s="17">
        <v>42430</v>
      </c>
      <c r="C26" s="124">
        <v>4.0043092000000002E-3</v>
      </c>
      <c r="D26" s="124">
        <v>4.2816709999999999E-3</v>
      </c>
      <c r="E26" s="125">
        <v>3.7297531000000002E-3</v>
      </c>
      <c r="F26" s="126">
        <v>3.6232164E-3</v>
      </c>
      <c r="G26" s="127">
        <v>3.7354700999999999E-3</v>
      </c>
      <c r="H26" s="128">
        <v>4.0745662E-3</v>
      </c>
      <c r="I26" s="126">
        <v>4.3243535999999997E-3</v>
      </c>
      <c r="J26" s="127">
        <v>4.1779525999999997E-3</v>
      </c>
      <c r="K26" s="128">
        <v>3.9907804999999999E-3</v>
      </c>
      <c r="L26" s="126">
        <v>4.2184277000000001E-3</v>
      </c>
      <c r="M26" s="127">
        <v>4.0610836999999999E-3</v>
      </c>
      <c r="N26" s="128">
        <v>3.8465537000000002E-3</v>
      </c>
      <c r="O26" s="126">
        <v>3.7756778000000001E-3</v>
      </c>
      <c r="P26" s="127">
        <v>3.9420946000000004E-3</v>
      </c>
      <c r="Q26" s="128">
        <v>3.6300101E-3</v>
      </c>
      <c r="R26" s="126">
        <v>2.8317531999999999E-3</v>
      </c>
      <c r="S26" s="127">
        <v>3.1763606999999998E-3</v>
      </c>
      <c r="T26" s="128">
        <v>4.0742809999999999E-3</v>
      </c>
      <c r="U26" s="126">
        <v>4.0765332999999999E-3</v>
      </c>
      <c r="V26" s="127">
        <v>3.7426294000000001E-3</v>
      </c>
      <c r="W26" s="128">
        <v>3.7780090000000001E-3</v>
      </c>
      <c r="X26" s="126">
        <v>3.5656577000000001E-3</v>
      </c>
      <c r="Y26" s="127">
        <v>3.8448374E-3</v>
      </c>
      <c r="Z26" s="128">
        <v>4.0551624999999999E-3</v>
      </c>
      <c r="AA26" s="126">
        <v>4.1861692999999997E-3</v>
      </c>
      <c r="AB26" s="127">
        <v>3.9590937999999997E-3</v>
      </c>
      <c r="AC26" s="128">
        <v>3.8311906000000001E-3</v>
      </c>
      <c r="AD26" s="126">
        <v>4.2220004999999998E-3</v>
      </c>
      <c r="AE26" s="129">
        <v>4.1493577E-3</v>
      </c>
    </row>
    <row r="27" spans="2:31" x14ac:dyDescent="0.25">
      <c r="B27" s="17">
        <v>42461</v>
      </c>
      <c r="C27" s="124">
        <v>3.7110592000000001E-3</v>
      </c>
      <c r="D27" s="124">
        <v>3.8540434999999999E-3</v>
      </c>
      <c r="E27" s="125">
        <v>3.4069127E-3</v>
      </c>
      <c r="F27" s="126">
        <v>3.2858051999999998E-3</v>
      </c>
      <c r="G27" s="127">
        <v>3.4763162999999998E-3</v>
      </c>
      <c r="H27" s="128">
        <v>3.8148049000000001E-3</v>
      </c>
      <c r="I27" s="126">
        <v>3.9725728E-3</v>
      </c>
      <c r="J27" s="127">
        <v>4.0152549000000001E-3</v>
      </c>
      <c r="K27" s="128">
        <v>3.6102333000000001E-3</v>
      </c>
      <c r="L27" s="126">
        <v>4.0076449000000002E-3</v>
      </c>
      <c r="M27" s="127">
        <v>3.7873108000000002E-3</v>
      </c>
      <c r="N27" s="128">
        <v>3.6634133E-3</v>
      </c>
      <c r="O27" s="126">
        <v>3.6761235000000001E-3</v>
      </c>
      <c r="P27" s="127">
        <v>3.7194708000000002E-3</v>
      </c>
      <c r="Q27" s="128">
        <v>3.2146129999999998E-3</v>
      </c>
      <c r="R27" s="126">
        <v>2.9779163999999999E-3</v>
      </c>
      <c r="S27" s="127">
        <v>2.9348599E-3</v>
      </c>
      <c r="T27" s="128">
        <v>3.8707134000000002E-3</v>
      </c>
      <c r="U27" s="126">
        <v>3.9663383999999999E-3</v>
      </c>
      <c r="V27" s="127">
        <v>3.7198303E-3</v>
      </c>
      <c r="W27" s="128">
        <v>3.4720520999999998E-3</v>
      </c>
      <c r="X27" s="126">
        <v>3.4017992000000001E-3</v>
      </c>
      <c r="Y27" s="127">
        <v>3.5600707000000001E-3</v>
      </c>
      <c r="Z27" s="128">
        <v>3.7210201999999999E-3</v>
      </c>
      <c r="AA27" s="126">
        <v>3.9144150999999997E-3</v>
      </c>
      <c r="AB27" s="127">
        <v>3.6794378000000001E-3</v>
      </c>
      <c r="AC27" s="128">
        <v>3.4923905999999999E-3</v>
      </c>
      <c r="AD27" s="126">
        <v>3.8460225999999999E-3</v>
      </c>
      <c r="AE27" s="129">
        <v>3.8328372E-3</v>
      </c>
    </row>
    <row r="28" spans="2:31" x14ac:dyDescent="0.25">
      <c r="B28" s="17">
        <v>42491</v>
      </c>
      <c r="C28" s="124">
        <v>3.6320782E-3</v>
      </c>
      <c r="D28" s="124">
        <v>3.7849245E-3</v>
      </c>
      <c r="E28" s="125">
        <v>3.3209743000000001E-3</v>
      </c>
      <c r="F28" s="126">
        <v>3.2595992999999998E-3</v>
      </c>
      <c r="G28" s="127">
        <v>3.3268183000000002E-3</v>
      </c>
      <c r="H28" s="128">
        <v>3.7599166000000001E-3</v>
      </c>
      <c r="I28" s="126">
        <v>3.7802776000000001E-3</v>
      </c>
      <c r="J28" s="127">
        <v>3.7670535E-3</v>
      </c>
      <c r="K28" s="128">
        <v>3.5208178000000001E-3</v>
      </c>
      <c r="L28" s="126">
        <v>3.7655929999999998E-3</v>
      </c>
      <c r="M28" s="127">
        <v>3.7674533000000001E-3</v>
      </c>
      <c r="N28" s="128">
        <v>3.4725225999999998E-3</v>
      </c>
      <c r="O28" s="126">
        <v>3.5887352000000001E-3</v>
      </c>
      <c r="P28" s="127">
        <v>3.7164317999999999E-3</v>
      </c>
      <c r="Q28" s="128">
        <v>3.0661015000000001E-3</v>
      </c>
      <c r="R28" s="126">
        <v>2.6971930000000001E-3</v>
      </c>
      <c r="S28" s="127">
        <v>3.2228519E-3</v>
      </c>
      <c r="T28" s="128">
        <v>3.6993343E-3</v>
      </c>
      <c r="U28" s="126">
        <v>3.7697758999999998E-3</v>
      </c>
      <c r="V28" s="127">
        <v>3.4956221999999999E-3</v>
      </c>
      <c r="W28" s="128">
        <v>3.6318024000000001E-3</v>
      </c>
      <c r="X28" s="126">
        <v>3.4646766000000001E-3</v>
      </c>
      <c r="Y28" s="127">
        <v>3.3881286E-3</v>
      </c>
      <c r="Z28" s="128">
        <v>3.6484936999999999E-3</v>
      </c>
      <c r="AA28" s="126">
        <v>3.8556533999999998E-3</v>
      </c>
      <c r="AB28" s="127">
        <v>3.6879437999999998E-3</v>
      </c>
      <c r="AC28" s="128">
        <v>3.5157979000000001E-3</v>
      </c>
      <c r="AD28" s="126">
        <v>3.9433723000000002E-3</v>
      </c>
      <c r="AE28" s="129">
        <v>3.7527431999999999E-3</v>
      </c>
    </row>
    <row r="29" spans="2:31" x14ac:dyDescent="0.25">
      <c r="B29" s="17">
        <v>42522</v>
      </c>
      <c r="C29" s="124">
        <v>3.4055702999999998E-3</v>
      </c>
      <c r="D29" s="124">
        <v>3.6267292E-3</v>
      </c>
      <c r="E29" s="125">
        <v>3.0734158999999998E-3</v>
      </c>
      <c r="F29" s="126">
        <v>2.9779161999999998E-3</v>
      </c>
      <c r="G29" s="127">
        <v>3.1065894E-3</v>
      </c>
      <c r="H29" s="128">
        <v>3.4102405999999999E-3</v>
      </c>
      <c r="I29" s="126">
        <v>3.5597419999999999E-3</v>
      </c>
      <c r="J29" s="127">
        <v>3.5390893000000001E-3</v>
      </c>
      <c r="K29" s="128">
        <v>3.3207035000000001E-3</v>
      </c>
      <c r="L29" s="126">
        <v>3.6255940000000002E-3</v>
      </c>
      <c r="M29" s="127">
        <v>3.3923491999999999E-3</v>
      </c>
      <c r="N29" s="128">
        <v>3.2654096000000001E-3</v>
      </c>
      <c r="O29" s="126">
        <v>3.1176692000000001E-3</v>
      </c>
      <c r="P29" s="127">
        <v>3.1843932999999999E-3</v>
      </c>
      <c r="Q29" s="128">
        <v>2.8962019E-3</v>
      </c>
      <c r="R29" s="126">
        <v>3.3593394E-3</v>
      </c>
      <c r="S29" s="127">
        <v>2.7996789000000002E-3</v>
      </c>
      <c r="T29" s="128">
        <v>3.4981279000000001E-3</v>
      </c>
      <c r="U29" s="126">
        <v>3.6027398E-3</v>
      </c>
      <c r="V29" s="127">
        <v>3.3553771000000001E-3</v>
      </c>
      <c r="W29" s="128">
        <v>3.2828282999999999E-3</v>
      </c>
      <c r="X29" s="126">
        <v>3.1980036999999998E-3</v>
      </c>
      <c r="Y29" s="127">
        <v>3.298881E-3</v>
      </c>
      <c r="Z29" s="128">
        <v>3.5002906999999999E-3</v>
      </c>
      <c r="AA29" s="126">
        <v>3.5665269999999999E-3</v>
      </c>
      <c r="AB29" s="127">
        <v>3.4981116000000001E-3</v>
      </c>
      <c r="AC29" s="128">
        <v>3.2876725999999999E-3</v>
      </c>
      <c r="AD29" s="126">
        <v>3.6369215000000002E-3</v>
      </c>
      <c r="AE29" s="129">
        <v>3.6320537999999999E-3</v>
      </c>
    </row>
    <row r="30" spans="2:31" x14ac:dyDescent="0.25">
      <c r="B30" s="17">
        <v>42552</v>
      </c>
      <c r="C30" s="124">
        <v>3.4825513000000001E-3</v>
      </c>
      <c r="D30" s="124">
        <v>3.7055764000000001E-3</v>
      </c>
      <c r="E30" s="125">
        <v>3.1585822000000001E-3</v>
      </c>
      <c r="F30" s="126">
        <v>3.1428659000000002E-3</v>
      </c>
      <c r="G30" s="127">
        <v>3.1957329E-3</v>
      </c>
      <c r="H30" s="128">
        <v>3.5258728E-3</v>
      </c>
      <c r="I30" s="126">
        <v>3.6552459E-3</v>
      </c>
      <c r="J30" s="127">
        <v>3.6857751000000001E-3</v>
      </c>
      <c r="K30" s="128">
        <v>3.4038872E-3</v>
      </c>
      <c r="L30" s="126">
        <v>3.5132816999999998E-3</v>
      </c>
      <c r="M30" s="127">
        <v>3.4562324999999998E-3</v>
      </c>
      <c r="N30" s="128">
        <v>3.2458944000000002E-3</v>
      </c>
      <c r="O30" s="126">
        <v>3.4092075999999998E-3</v>
      </c>
      <c r="P30" s="127">
        <v>3.2867373000000002E-3</v>
      </c>
      <c r="Q30" s="128">
        <v>3.2492212000000001E-3</v>
      </c>
      <c r="R30" s="126">
        <v>3.1186314999999999E-3</v>
      </c>
      <c r="S30" s="127">
        <v>2.8842108000000002E-3</v>
      </c>
      <c r="T30" s="128">
        <v>3.6730106999999998E-3</v>
      </c>
      <c r="U30" s="126">
        <v>3.5980391E-3</v>
      </c>
      <c r="V30" s="127">
        <v>3.3644029000000002E-3</v>
      </c>
      <c r="W30" s="128">
        <v>3.1973649000000002E-3</v>
      </c>
      <c r="X30" s="126">
        <v>3.0246028000000002E-3</v>
      </c>
      <c r="Y30" s="127">
        <v>3.354934E-3</v>
      </c>
      <c r="Z30" s="128">
        <v>3.6520875999999998E-3</v>
      </c>
      <c r="AA30" s="126">
        <v>3.7499857999999998E-3</v>
      </c>
      <c r="AB30" s="127">
        <v>3.4755694000000001E-3</v>
      </c>
      <c r="AC30" s="128">
        <v>3.2965963999999999E-3</v>
      </c>
      <c r="AD30" s="126">
        <v>3.7735575E-3</v>
      </c>
      <c r="AE30" s="129">
        <v>3.4703201999999999E-3</v>
      </c>
    </row>
    <row r="31" spans="2:31" x14ac:dyDescent="0.25">
      <c r="B31" s="17">
        <v>42583</v>
      </c>
      <c r="C31" s="124">
        <v>3.4769089000000002E-3</v>
      </c>
      <c r="D31" s="124">
        <v>3.7379911E-3</v>
      </c>
      <c r="E31" s="125">
        <v>3.1337522000000001E-3</v>
      </c>
      <c r="F31" s="126">
        <v>3.1424274999999999E-3</v>
      </c>
      <c r="G31" s="127">
        <v>3.0687609000000001E-3</v>
      </c>
      <c r="H31" s="128">
        <v>3.4758834000000001E-3</v>
      </c>
      <c r="I31" s="126">
        <v>3.6232312999999999E-3</v>
      </c>
      <c r="J31" s="127">
        <v>3.6766525E-3</v>
      </c>
      <c r="K31" s="128">
        <v>3.4145862999999999E-3</v>
      </c>
      <c r="L31" s="126">
        <v>3.6657704999999998E-3</v>
      </c>
      <c r="M31" s="127">
        <v>3.5652091999999998E-3</v>
      </c>
      <c r="N31" s="128">
        <v>3.3893160999999999E-3</v>
      </c>
      <c r="O31" s="126">
        <v>3.1695959999999998E-3</v>
      </c>
      <c r="P31" s="127">
        <v>3.2780130000000002E-3</v>
      </c>
      <c r="Q31" s="128">
        <v>3.2130904000000002E-3</v>
      </c>
      <c r="R31" s="126">
        <v>3.3363710999999999E-3</v>
      </c>
      <c r="S31" s="127">
        <v>2.8824878999999999E-3</v>
      </c>
      <c r="T31" s="128">
        <v>3.6216878E-3</v>
      </c>
      <c r="U31" s="126">
        <v>3.7421567999999998E-3</v>
      </c>
      <c r="V31" s="127">
        <v>3.4393724000000001E-3</v>
      </c>
      <c r="W31" s="128">
        <v>3.1834687999999999E-3</v>
      </c>
      <c r="X31" s="126">
        <v>3.0035747E-3</v>
      </c>
      <c r="Y31" s="127">
        <v>3.1549213999999999E-3</v>
      </c>
      <c r="Z31" s="128">
        <v>3.5746071000000001E-3</v>
      </c>
      <c r="AA31" s="126">
        <v>3.7188307E-3</v>
      </c>
      <c r="AB31" s="127">
        <v>3.5095504999999999E-3</v>
      </c>
      <c r="AC31" s="128">
        <v>3.2918380000000001E-3</v>
      </c>
      <c r="AD31" s="126">
        <v>3.5923315E-3</v>
      </c>
      <c r="AE31" s="129">
        <v>3.6926209000000001E-3</v>
      </c>
    </row>
    <row r="32" spans="2:31" x14ac:dyDescent="0.25">
      <c r="B32" s="17">
        <v>42614</v>
      </c>
      <c r="C32" s="124">
        <v>3.3944931999999998E-3</v>
      </c>
      <c r="D32" s="124">
        <v>3.5708634000000002E-3</v>
      </c>
      <c r="E32" s="125">
        <v>3.1133923000000001E-3</v>
      </c>
      <c r="F32" s="126">
        <v>3.0143523000000002E-3</v>
      </c>
      <c r="G32" s="127">
        <v>3.0984694000000001E-3</v>
      </c>
      <c r="H32" s="128">
        <v>3.5115219E-3</v>
      </c>
      <c r="I32" s="126">
        <v>3.5624279999999999E-3</v>
      </c>
      <c r="J32" s="127">
        <v>3.4560288000000002E-3</v>
      </c>
      <c r="K32" s="128">
        <v>3.3748067E-3</v>
      </c>
      <c r="L32" s="126">
        <v>3.408051E-3</v>
      </c>
      <c r="M32" s="127">
        <v>3.4004425999999998E-3</v>
      </c>
      <c r="N32" s="128">
        <v>3.2051861000000001E-3</v>
      </c>
      <c r="O32" s="126">
        <v>3.0604507E-3</v>
      </c>
      <c r="P32" s="127">
        <v>3.3502769E-3</v>
      </c>
      <c r="Q32" s="128">
        <v>3.1931799999999999E-3</v>
      </c>
      <c r="R32" s="126">
        <v>2.9837824000000001E-3</v>
      </c>
      <c r="S32" s="127">
        <v>2.6965079999999998E-3</v>
      </c>
      <c r="T32" s="128">
        <v>3.5056216999999998E-3</v>
      </c>
      <c r="U32" s="126">
        <v>3.5585145999999998E-3</v>
      </c>
      <c r="V32" s="127">
        <v>3.4004909999999998E-3</v>
      </c>
      <c r="W32" s="128">
        <v>2.9935996999999998E-3</v>
      </c>
      <c r="X32" s="126">
        <v>2.9471721000000001E-3</v>
      </c>
      <c r="Y32" s="127">
        <v>3.2227351E-3</v>
      </c>
      <c r="Z32" s="128">
        <v>3.5020816E-3</v>
      </c>
      <c r="AA32" s="126">
        <v>3.6347377000000001E-3</v>
      </c>
      <c r="AB32" s="127">
        <v>3.4167473E-3</v>
      </c>
      <c r="AC32" s="128">
        <v>3.2262589E-3</v>
      </c>
      <c r="AD32" s="126">
        <v>3.5087718999999998E-3</v>
      </c>
      <c r="AE32" s="129">
        <v>3.4811E-3</v>
      </c>
    </row>
    <row r="33" spans="2:31" x14ac:dyDescent="0.25">
      <c r="B33" s="17">
        <v>42644</v>
      </c>
      <c r="C33" s="124">
        <v>3.6265745999999998E-3</v>
      </c>
      <c r="D33" s="124">
        <v>3.7998425000000001E-3</v>
      </c>
      <c r="E33" s="125">
        <v>3.2941772999999998E-3</v>
      </c>
      <c r="F33" s="126">
        <v>3.2851511000000001E-3</v>
      </c>
      <c r="G33" s="127">
        <v>3.3353867999999999E-3</v>
      </c>
      <c r="H33" s="128">
        <v>3.6872876999999998E-3</v>
      </c>
      <c r="I33" s="126">
        <v>3.8153346999999999E-3</v>
      </c>
      <c r="J33" s="127">
        <v>3.7538243999999999E-3</v>
      </c>
      <c r="K33" s="128">
        <v>3.6596413E-3</v>
      </c>
      <c r="L33" s="126">
        <v>3.7164645999999998E-3</v>
      </c>
      <c r="M33" s="127">
        <v>3.6731058000000001E-3</v>
      </c>
      <c r="N33" s="128">
        <v>3.4517849000000001E-3</v>
      </c>
      <c r="O33" s="126">
        <v>3.6305495E-3</v>
      </c>
      <c r="P33" s="127">
        <v>3.5693151E-3</v>
      </c>
      <c r="Q33" s="128">
        <v>3.6477408999999999E-3</v>
      </c>
      <c r="R33" s="126">
        <v>2.8986848000000002E-3</v>
      </c>
      <c r="S33" s="127">
        <v>2.8780848999999998E-3</v>
      </c>
      <c r="T33" s="128">
        <v>3.8032287999999999E-3</v>
      </c>
      <c r="U33" s="126">
        <v>3.8732018E-3</v>
      </c>
      <c r="V33" s="127">
        <v>3.6628658999999998E-3</v>
      </c>
      <c r="W33" s="128">
        <v>3.2155107999999998E-3</v>
      </c>
      <c r="X33" s="126">
        <v>3.2110356999999999E-3</v>
      </c>
      <c r="Y33" s="127">
        <v>3.3683495999999999E-3</v>
      </c>
      <c r="Z33" s="128">
        <v>3.6745178999999998E-3</v>
      </c>
      <c r="AA33" s="126">
        <v>3.8322361999999998E-3</v>
      </c>
      <c r="AB33" s="127">
        <v>3.6936931000000001E-3</v>
      </c>
      <c r="AC33" s="128">
        <v>3.3925263E-3</v>
      </c>
      <c r="AD33" s="126">
        <v>3.8052458999999999E-3</v>
      </c>
      <c r="AE33" s="129">
        <v>3.5411578999999999E-3</v>
      </c>
    </row>
    <row r="34" spans="2:31" x14ac:dyDescent="0.25">
      <c r="B34" s="17">
        <v>42675</v>
      </c>
      <c r="C34" s="124">
        <v>3.5862468999999998E-3</v>
      </c>
      <c r="D34" s="124">
        <v>3.7648073999999999E-3</v>
      </c>
      <c r="E34" s="125">
        <v>3.1327473000000001E-3</v>
      </c>
      <c r="F34" s="126">
        <v>3.2451034999999998E-3</v>
      </c>
      <c r="G34" s="127">
        <v>3.1501421999999999E-3</v>
      </c>
      <c r="H34" s="128">
        <v>3.6164506E-3</v>
      </c>
      <c r="I34" s="126">
        <v>3.8031423999999999E-3</v>
      </c>
      <c r="J34" s="127">
        <v>3.7276245999999999E-3</v>
      </c>
      <c r="K34" s="128">
        <v>3.6187503000000001E-3</v>
      </c>
      <c r="L34" s="126">
        <v>3.7117163E-3</v>
      </c>
      <c r="M34" s="127">
        <v>3.7546228999999999E-3</v>
      </c>
      <c r="N34" s="128">
        <v>3.5428349999999998E-3</v>
      </c>
      <c r="O34" s="126">
        <v>3.5354795E-3</v>
      </c>
      <c r="P34" s="127">
        <v>3.4786562000000002E-3</v>
      </c>
      <c r="Q34" s="128">
        <v>3.2801483999999998E-3</v>
      </c>
      <c r="R34" s="126">
        <v>2.8435291000000001E-3</v>
      </c>
      <c r="S34" s="127">
        <v>2.6550097000000001E-3</v>
      </c>
      <c r="T34" s="128">
        <v>3.7478222000000001E-3</v>
      </c>
      <c r="U34" s="126">
        <v>3.7867364999999999E-3</v>
      </c>
      <c r="V34" s="127">
        <v>3.6359837E-3</v>
      </c>
      <c r="W34" s="128">
        <v>3.1992905000000002E-3</v>
      </c>
      <c r="X34" s="126">
        <v>3.1472971999999999E-3</v>
      </c>
      <c r="Y34" s="127">
        <v>3.2031061999999999E-3</v>
      </c>
      <c r="Z34" s="128">
        <v>3.6389169000000002E-3</v>
      </c>
      <c r="AA34" s="126">
        <v>3.9310802999999997E-3</v>
      </c>
      <c r="AB34" s="127">
        <v>3.6200995000000001E-3</v>
      </c>
      <c r="AC34" s="128">
        <v>3.3968035000000001E-3</v>
      </c>
      <c r="AD34" s="126">
        <v>3.7629452999999998E-3</v>
      </c>
      <c r="AE34" s="129">
        <v>3.5010989000000001E-3</v>
      </c>
    </row>
    <row r="35" spans="2:31" x14ac:dyDescent="0.25">
      <c r="B35" s="18">
        <v>42705</v>
      </c>
      <c r="C35" s="130">
        <v>3.9108874999999998E-3</v>
      </c>
      <c r="D35" s="130">
        <v>4.1322442999999999E-3</v>
      </c>
      <c r="E35" s="131">
        <v>3.6599865999999998E-3</v>
      </c>
      <c r="F35" s="132">
        <v>3.5792167999999999E-3</v>
      </c>
      <c r="G35" s="133">
        <v>3.7134831000000001E-3</v>
      </c>
      <c r="H35" s="134">
        <v>3.9546065999999996E-3</v>
      </c>
      <c r="I35" s="132">
        <v>4.3181549000000001E-3</v>
      </c>
      <c r="J35" s="133">
        <v>4.1949029999999998E-3</v>
      </c>
      <c r="K35" s="134">
        <v>3.7467001E-3</v>
      </c>
      <c r="L35" s="132">
        <v>4.1092858000000001E-3</v>
      </c>
      <c r="M35" s="133">
        <v>3.8441042000000002E-3</v>
      </c>
      <c r="N35" s="134">
        <v>3.7062784000000001E-3</v>
      </c>
      <c r="O35" s="132">
        <v>3.8455534E-3</v>
      </c>
      <c r="P35" s="133">
        <v>3.547049E-3</v>
      </c>
      <c r="Q35" s="134">
        <v>3.7046916000000002E-3</v>
      </c>
      <c r="R35" s="132">
        <v>3.7466303E-3</v>
      </c>
      <c r="S35" s="133">
        <v>3.2611382999999999E-3</v>
      </c>
      <c r="T35" s="134">
        <v>4.0619565999999996E-3</v>
      </c>
      <c r="U35" s="132">
        <v>4.2505188000000003E-3</v>
      </c>
      <c r="V35" s="133">
        <v>3.9815055000000004E-3</v>
      </c>
      <c r="W35" s="134">
        <v>3.5789642000000001E-3</v>
      </c>
      <c r="X35" s="132">
        <v>3.4843115000000001E-3</v>
      </c>
      <c r="Y35" s="133">
        <v>3.7802535000000001E-3</v>
      </c>
      <c r="Z35" s="134">
        <v>3.8902256E-3</v>
      </c>
      <c r="AA35" s="132">
        <v>4.2052219999999998E-3</v>
      </c>
      <c r="AB35" s="133">
        <v>3.9067180999999996E-3</v>
      </c>
      <c r="AC35" s="134">
        <v>3.6713537999999999E-3</v>
      </c>
      <c r="AD35" s="132">
        <v>4.1927709000000001E-3</v>
      </c>
      <c r="AE35" s="135">
        <v>3.9335548E-3</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ME0jFJWgdgrtrhUkPWLNpJrdK152/QR5SXUKw5wOnuuHIjvl2BBUUSj7UARVwJXAiZwg+CqZKVGZbbOaNAeGJQ==" saltValue="2/ezwAAzpGQQd+cpeVa3gw=="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2.6672195199999998E-2</v>
      </c>
      <c r="D12" s="118">
        <v>3.003689E-2</v>
      </c>
      <c r="E12" s="119">
        <v>2.4788171599999999E-2</v>
      </c>
      <c r="F12" s="120">
        <v>1.9702814499999999E-2</v>
      </c>
      <c r="G12" s="121">
        <v>2.0800197600000001E-2</v>
      </c>
      <c r="H12" s="122">
        <v>2.9816611999999999E-2</v>
      </c>
      <c r="I12" s="120">
        <v>2.58920505E-2</v>
      </c>
      <c r="J12" s="121">
        <v>2.66934661E-2</v>
      </c>
      <c r="K12" s="122">
        <v>2.7744821199999999E-2</v>
      </c>
      <c r="L12" s="120">
        <v>2.6563534E-2</v>
      </c>
      <c r="M12" s="121">
        <v>2.6785994099999998E-2</v>
      </c>
      <c r="N12" s="122">
        <v>2.8236165800000001E-2</v>
      </c>
      <c r="O12" s="120">
        <v>2.2036682599999999E-2</v>
      </c>
      <c r="P12" s="121">
        <v>2.39233997E-2</v>
      </c>
      <c r="Q12" s="122">
        <v>1.9018285699999998E-2</v>
      </c>
      <c r="R12" s="120">
        <v>2.0286141399999999E-2</v>
      </c>
      <c r="S12" s="121">
        <v>1.5751299900000001E-2</v>
      </c>
      <c r="T12" s="122">
        <v>2.8685785599999999E-2</v>
      </c>
      <c r="U12" s="120">
        <v>2.5309665200000001E-2</v>
      </c>
      <c r="V12" s="121">
        <v>2.50599858E-2</v>
      </c>
      <c r="W12" s="122">
        <v>2.2476768899999999E-2</v>
      </c>
      <c r="X12" s="120">
        <v>1.9190439199999999E-2</v>
      </c>
      <c r="Y12" s="121">
        <v>2.0918379800000001E-2</v>
      </c>
      <c r="Z12" s="122">
        <v>2.70036744E-2</v>
      </c>
      <c r="AA12" s="120">
        <v>2.8083464499999999E-2</v>
      </c>
      <c r="AB12" s="121">
        <v>2.7203122600000001E-2</v>
      </c>
      <c r="AC12" s="122">
        <v>2.6470665300000001E-2</v>
      </c>
      <c r="AD12" s="120">
        <v>2.6712143099999999E-2</v>
      </c>
      <c r="AE12" s="123">
        <v>2.64289737E-2</v>
      </c>
    </row>
    <row r="13" spans="2:31" x14ac:dyDescent="0.25">
      <c r="B13" s="17">
        <v>42036</v>
      </c>
      <c r="C13" s="124">
        <v>2.3477017699999998E-2</v>
      </c>
      <c r="D13" s="124">
        <v>2.6571212600000001E-2</v>
      </c>
      <c r="E13" s="125">
        <v>2.1365433E-2</v>
      </c>
      <c r="F13" s="126">
        <v>1.7392383599999998E-2</v>
      </c>
      <c r="G13" s="127">
        <v>1.8720683599999999E-2</v>
      </c>
      <c r="H13" s="128">
        <v>2.6068064799999999E-2</v>
      </c>
      <c r="I13" s="126">
        <v>2.2361325299999998E-2</v>
      </c>
      <c r="J13" s="127">
        <v>2.2911969000000001E-2</v>
      </c>
      <c r="K13" s="128">
        <v>2.4281796899999999E-2</v>
      </c>
      <c r="L13" s="126">
        <v>2.3262001599999999E-2</v>
      </c>
      <c r="M13" s="127">
        <v>2.36410591E-2</v>
      </c>
      <c r="N13" s="128">
        <v>2.5114747E-2</v>
      </c>
      <c r="O13" s="126">
        <v>1.9475332000000001E-2</v>
      </c>
      <c r="P13" s="127">
        <v>2.1466978599999999E-2</v>
      </c>
      <c r="Q13" s="128">
        <v>1.5257756799999999E-2</v>
      </c>
      <c r="R13" s="126">
        <v>1.7782023800000001E-2</v>
      </c>
      <c r="S13" s="127">
        <v>1.4530176400000001E-2</v>
      </c>
      <c r="T13" s="128">
        <v>2.5037964400000001E-2</v>
      </c>
      <c r="U13" s="126">
        <v>2.1771589399999999E-2</v>
      </c>
      <c r="V13" s="127">
        <v>2.1642795499999999E-2</v>
      </c>
      <c r="W13" s="128">
        <v>1.9180690899999998E-2</v>
      </c>
      <c r="X13" s="126">
        <v>1.7796539100000001E-2</v>
      </c>
      <c r="Y13" s="127">
        <v>1.8656079200000002E-2</v>
      </c>
      <c r="Z13" s="128">
        <v>2.4240128199999999E-2</v>
      </c>
      <c r="AA13" s="126">
        <v>2.5010969399999999E-2</v>
      </c>
      <c r="AB13" s="127">
        <v>2.4261472499999999E-2</v>
      </c>
      <c r="AC13" s="128">
        <v>2.3070515999999999E-2</v>
      </c>
      <c r="AD13" s="126">
        <v>2.3362745899999999E-2</v>
      </c>
      <c r="AE13" s="129">
        <v>2.3237587800000001E-2</v>
      </c>
    </row>
    <row r="14" spans="2:31" x14ac:dyDescent="0.25">
      <c r="B14" s="17">
        <v>42064</v>
      </c>
      <c r="C14" s="124">
        <v>2.56421698E-2</v>
      </c>
      <c r="D14" s="124">
        <v>2.8890320300000001E-2</v>
      </c>
      <c r="E14" s="125">
        <v>2.29280501E-2</v>
      </c>
      <c r="F14" s="126">
        <v>1.90004436E-2</v>
      </c>
      <c r="G14" s="127">
        <v>1.9909901399999999E-2</v>
      </c>
      <c r="H14" s="128">
        <v>2.9487088599999999E-2</v>
      </c>
      <c r="I14" s="126">
        <v>2.5496627500000001E-2</v>
      </c>
      <c r="J14" s="127">
        <v>2.6253288400000001E-2</v>
      </c>
      <c r="K14" s="128">
        <v>2.61003205E-2</v>
      </c>
      <c r="L14" s="126">
        <v>2.59552067E-2</v>
      </c>
      <c r="M14" s="127">
        <v>2.6081390699999998E-2</v>
      </c>
      <c r="N14" s="128">
        <v>2.7517687700000001E-2</v>
      </c>
      <c r="O14" s="126">
        <v>2.1558928599999999E-2</v>
      </c>
      <c r="P14" s="127">
        <v>2.3572723100000002E-2</v>
      </c>
      <c r="Q14" s="128">
        <v>1.7343740600000001E-2</v>
      </c>
      <c r="R14" s="126">
        <v>1.8996725799999999E-2</v>
      </c>
      <c r="S14" s="127">
        <v>1.50358968E-2</v>
      </c>
      <c r="T14" s="128">
        <v>2.75275034E-2</v>
      </c>
      <c r="U14" s="126">
        <v>2.4395661499999999E-2</v>
      </c>
      <c r="V14" s="127">
        <v>2.38972257E-2</v>
      </c>
      <c r="W14" s="128">
        <v>2.1065229599999999E-2</v>
      </c>
      <c r="X14" s="126">
        <v>1.8776029400000002E-2</v>
      </c>
      <c r="Y14" s="127">
        <v>2.0309074900000001E-2</v>
      </c>
      <c r="Z14" s="128">
        <v>2.6134673899999999E-2</v>
      </c>
      <c r="AA14" s="126">
        <v>2.7224941799999999E-2</v>
      </c>
      <c r="AB14" s="127">
        <v>2.6159532700000002E-2</v>
      </c>
      <c r="AC14" s="128">
        <v>2.4861555300000001E-2</v>
      </c>
      <c r="AD14" s="126">
        <v>2.5445454100000001E-2</v>
      </c>
      <c r="AE14" s="129">
        <v>2.5201976599999999E-2</v>
      </c>
    </row>
    <row r="15" spans="2:31" x14ac:dyDescent="0.25">
      <c r="B15" s="17">
        <v>42095</v>
      </c>
      <c r="C15" s="124">
        <v>2.45644112E-2</v>
      </c>
      <c r="D15" s="124">
        <v>2.7539677299999999E-2</v>
      </c>
      <c r="E15" s="125">
        <v>2.18226488E-2</v>
      </c>
      <c r="F15" s="126">
        <v>1.8346812399999999E-2</v>
      </c>
      <c r="G15" s="127">
        <v>1.9016952899999998E-2</v>
      </c>
      <c r="H15" s="128">
        <v>2.8692274E-2</v>
      </c>
      <c r="I15" s="126">
        <v>2.41933646E-2</v>
      </c>
      <c r="J15" s="127">
        <v>2.5132952199999999E-2</v>
      </c>
      <c r="K15" s="128">
        <v>2.5432408699999999E-2</v>
      </c>
      <c r="L15" s="126">
        <v>2.4655738600000001E-2</v>
      </c>
      <c r="M15" s="127">
        <v>2.4994866800000001E-2</v>
      </c>
      <c r="N15" s="128">
        <v>2.6452022400000001E-2</v>
      </c>
      <c r="O15" s="126">
        <v>2.06742473E-2</v>
      </c>
      <c r="P15" s="127">
        <v>2.2738611700000001E-2</v>
      </c>
      <c r="Q15" s="128">
        <v>1.52744414E-2</v>
      </c>
      <c r="R15" s="126">
        <v>1.8133267099999999E-2</v>
      </c>
      <c r="S15" s="127">
        <v>1.5312234500000001E-2</v>
      </c>
      <c r="T15" s="128">
        <v>2.6312625700000002E-2</v>
      </c>
      <c r="U15" s="126">
        <v>2.32973512E-2</v>
      </c>
      <c r="V15" s="127">
        <v>2.30099738E-2</v>
      </c>
      <c r="W15" s="128">
        <v>2.02518553E-2</v>
      </c>
      <c r="X15" s="126">
        <v>1.7869819499999998E-2</v>
      </c>
      <c r="Y15" s="127">
        <v>1.9649595400000001E-2</v>
      </c>
      <c r="Z15" s="128">
        <v>2.4638348599999998E-2</v>
      </c>
      <c r="AA15" s="126">
        <v>2.5897837399999998E-2</v>
      </c>
      <c r="AB15" s="127">
        <v>2.4954820799999999E-2</v>
      </c>
      <c r="AC15" s="128">
        <v>2.40274636E-2</v>
      </c>
      <c r="AD15" s="126">
        <v>2.4311608500000002E-2</v>
      </c>
      <c r="AE15" s="129">
        <v>2.4066923399999999E-2</v>
      </c>
    </row>
    <row r="16" spans="2:31" x14ac:dyDescent="0.25">
      <c r="B16" s="17">
        <v>42125</v>
      </c>
      <c r="C16" s="124">
        <v>2.3913205600000001E-2</v>
      </c>
      <c r="D16" s="124">
        <v>2.7289644799999999E-2</v>
      </c>
      <c r="E16" s="125">
        <v>2.1708456599999999E-2</v>
      </c>
      <c r="F16" s="126">
        <v>1.8031286099999998E-2</v>
      </c>
      <c r="G16" s="127">
        <v>1.8649735899999999E-2</v>
      </c>
      <c r="H16" s="128">
        <v>2.7428918900000002E-2</v>
      </c>
      <c r="I16" s="126">
        <v>2.34735085E-2</v>
      </c>
      <c r="J16" s="127">
        <v>2.3988547400000001E-2</v>
      </c>
      <c r="K16" s="128">
        <v>2.4757038700000001E-2</v>
      </c>
      <c r="L16" s="126">
        <v>2.3681735700000001E-2</v>
      </c>
      <c r="M16" s="127">
        <v>2.3803598700000001E-2</v>
      </c>
      <c r="N16" s="128">
        <v>2.5386390000000002E-2</v>
      </c>
      <c r="O16" s="126">
        <v>2.0311152200000002E-2</v>
      </c>
      <c r="P16" s="127">
        <v>2.1838252900000001E-2</v>
      </c>
      <c r="Q16" s="128">
        <v>1.4982857299999999E-2</v>
      </c>
      <c r="R16" s="126">
        <v>1.80721018E-2</v>
      </c>
      <c r="S16" s="127">
        <v>1.5597744700000001E-2</v>
      </c>
      <c r="T16" s="128">
        <v>2.52959416E-2</v>
      </c>
      <c r="U16" s="126">
        <v>2.1697377399999999E-2</v>
      </c>
      <c r="V16" s="127">
        <v>2.1573449299999999E-2</v>
      </c>
      <c r="W16" s="128">
        <v>2.01129972E-2</v>
      </c>
      <c r="X16" s="126">
        <v>1.74550911E-2</v>
      </c>
      <c r="Y16" s="127">
        <v>1.88076114E-2</v>
      </c>
      <c r="Z16" s="128">
        <v>2.4363423700000001E-2</v>
      </c>
      <c r="AA16" s="126">
        <v>2.5294380200000001E-2</v>
      </c>
      <c r="AB16" s="127">
        <v>2.4526640299999999E-2</v>
      </c>
      <c r="AC16" s="128">
        <v>2.3374391000000001E-2</v>
      </c>
      <c r="AD16" s="126">
        <v>2.3599749400000002E-2</v>
      </c>
      <c r="AE16" s="129">
        <v>2.34097282E-2</v>
      </c>
    </row>
    <row r="17" spans="2:31" x14ac:dyDescent="0.25">
      <c r="B17" s="17">
        <v>42156</v>
      </c>
      <c r="C17" s="124">
        <v>2.3628557099999999E-2</v>
      </c>
      <c r="D17" s="124">
        <v>2.6832232300000002E-2</v>
      </c>
      <c r="E17" s="125">
        <v>2.14265971E-2</v>
      </c>
      <c r="F17" s="126">
        <v>1.7538567200000001E-2</v>
      </c>
      <c r="G17" s="127">
        <v>1.8481966999999998E-2</v>
      </c>
      <c r="H17" s="128">
        <v>2.6801012900000001E-2</v>
      </c>
      <c r="I17" s="126">
        <v>2.2769295500000002E-2</v>
      </c>
      <c r="J17" s="127">
        <v>2.3515049900000001E-2</v>
      </c>
      <c r="K17" s="128">
        <v>2.4506032300000001E-2</v>
      </c>
      <c r="L17" s="126">
        <v>2.3289623799999999E-2</v>
      </c>
      <c r="M17" s="127">
        <v>2.37286019E-2</v>
      </c>
      <c r="N17" s="128">
        <v>2.5102043399999999E-2</v>
      </c>
      <c r="O17" s="126">
        <v>1.9839597399999999E-2</v>
      </c>
      <c r="P17" s="127">
        <v>2.1219280600000001E-2</v>
      </c>
      <c r="Q17" s="128">
        <v>1.51250113E-2</v>
      </c>
      <c r="R17" s="126">
        <v>1.8304147199999999E-2</v>
      </c>
      <c r="S17" s="127">
        <v>1.4705033500000001E-2</v>
      </c>
      <c r="T17" s="128">
        <v>2.54069463E-2</v>
      </c>
      <c r="U17" s="126">
        <v>2.2037911600000001E-2</v>
      </c>
      <c r="V17" s="127">
        <v>2.1716435199999998E-2</v>
      </c>
      <c r="W17" s="128">
        <v>1.96968839E-2</v>
      </c>
      <c r="X17" s="126">
        <v>1.7162506300000002E-2</v>
      </c>
      <c r="Y17" s="127">
        <v>1.8856321200000001E-2</v>
      </c>
      <c r="Z17" s="128">
        <v>2.4144301900000002E-2</v>
      </c>
      <c r="AA17" s="126">
        <v>2.4947083200000001E-2</v>
      </c>
      <c r="AB17" s="127">
        <v>2.4364067199999999E-2</v>
      </c>
      <c r="AC17" s="128">
        <v>2.2991182400000001E-2</v>
      </c>
      <c r="AD17" s="126">
        <v>2.36770366E-2</v>
      </c>
      <c r="AE17" s="129">
        <v>2.33856377E-2</v>
      </c>
    </row>
    <row r="18" spans="2:31" x14ac:dyDescent="0.25">
      <c r="B18" s="17">
        <v>42186</v>
      </c>
      <c r="C18" s="124">
        <v>2.3505059599999999E-2</v>
      </c>
      <c r="D18" s="124">
        <v>2.6504559399999999E-2</v>
      </c>
      <c r="E18" s="125">
        <v>2.1143159200000001E-2</v>
      </c>
      <c r="F18" s="126">
        <v>1.7232846499999999E-2</v>
      </c>
      <c r="G18" s="127">
        <v>1.8184003399999999E-2</v>
      </c>
      <c r="H18" s="128">
        <v>2.69101024E-2</v>
      </c>
      <c r="I18" s="126">
        <v>2.2824356800000001E-2</v>
      </c>
      <c r="J18" s="127">
        <v>2.3744863299999999E-2</v>
      </c>
      <c r="K18" s="128">
        <v>2.4509888399999999E-2</v>
      </c>
      <c r="L18" s="126">
        <v>2.34108102E-2</v>
      </c>
      <c r="M18" s="127">
        <v>2.3702168999999999E-2</v>
      </c>
      <c r="N18" s="128">
        <v>2.4809540099999999E-2</v>
      </c>
      <c r="O18" s="126">
        <v>1.9427484200000001E-2</v>
      </c>
      <c r="P18" s="127">
        <v>2.0465817099999999E-2</v>
      </c>
      <c r="Q18" s="128">
        <v>1.5726567399999999E-2</v>
      </c>
      <c r="R18" s="126">
        <v>1.8357002599999998E-2</v>
      </c>
      <c r="S18" s="127">
        <v>1.4803136099999999E-2</v>
      </c>
      <c r="T18" s="128">
        <v>2.51953039E-2</v>
      </c>
      <c r="U18" s="126">
        <v>2.1443641400000001E-2</v>
      </c>
      <c r="V18" s="127">
        <v>2.1461214900000001E-2</v>
      </c>
      <c r="W18" s="128">
        <v>1.9376556E-2</v>
      </c>
      <c r="X18" s="126">
        <v>1.65352034E-2</v>
      </c>
      <c r="Y18" s="127">
        <v>1.8121940600000001E-2</v>
      </c>
      <c r="Z18" s="128">
        <v>2.4103696500000001E-2</v>
      </c>
      <c r="AA18" s="126">
        <v>2.4756587399999998E-2</v>
      </c>
      <c r="AB18" s="127">
        <v>2.4406821200000001E-2</v>
      </c>
      <c r="AC18" s="128">
        <v>2.3286026200000001E-2</v>
      </c>
      <c r="AD18" s="126">
        <v>2.3351983699999999E-2</v>
      </c>
      <c r="AE18" s="129">
        <v>2.2888208399999999E-2</v>
      </c>
    </row>
    <row r="19" spans="2:31" x14ac:dyDescent="0.25">
      <c r="B19" s="17">
        <v>42217</v>
      </c>
      <c r="C19" s="124">
        <v>2.3063903899999998E-2</v>
      </c>
      <c r="D19" s="124">
        <v>2.61393223E-2</v>
      </c>
      <c r="E19" s="125">
        <v>2.0811499000000001E-2</v>
      </c>
      <c r="F19" s="126">
        <v>1.6844055300000001E-2</v>
      </c>
      <c r="G19" s="127">
        <v>1.7625539700000002E-2</v>
      </c>
      <c r="H19" s="128">
        <v>2.6474640099999999E-2</v>
      </c>
      <c r="I19" s="126">
        <v>2.2481872300000001E-2</v>
      </c>
      <c r="J19" s="127">
        <v>2.3245693000000001E-2</v>
      </c>
      <c r="K19" s="128">
        <v>2.3756410400000001E-2</v>
      </c>
      <c r="L19" s="126">
        <v>2.2406158900000001E-2</v>
      </c>
      <c r="M19" s="127">
        <v>2.31074847E-2</v>
      </c>
      <c r="N19" s="128">
        <v>2.4226358399999998E-2</v>
      </c>
      <c r="O19" s="126">
        <v>1.89153221E-2</v>
      </c>
      <c r="P19" s="127">
        <v>2.05981711E-2</v>
      </c>
      <c r="Q19" s="128">
        <v>1.5172805500000001E-2</v>
      </c>
      <c r="R19" s="126">
        <v>1.68840668E-2</v>
      </c>
      <c r="S19" s="127">
        <v>1.48609234E-2</v>
      </c>
      <c r="T19" s="128">
        <v>2.43542247E-2</v>
      </c>
      <c r="U19" s="126">
        <v>2.1407736399999999E-2</v>
      </c>
      <c r="V19" s="127">
        <v>2.1223380999999999E-2</v>
      </c>
      <c r="W19" s="128">
        <v>1.93164103E-2</v>
      </c>
      <c r="X19" s="126">
        <v>1.62755737E-2</v>
      </c>
      <c r="Y19" s="127">
        <v>1.77738936E-2</v>
      </c>
      <c r="Z19" s="128">
        <v>2.3707885099999999E-2</v>
      </c>
      <c r="AA19" s="126">
        <v>2.4561960899999999E-2</v>
      </c>
      <c r="AB19" s="127">
        <v>2.37826688E-2</v>
      </c>
      <c r="AC19" s="128">
        <v>2.2673379099999998E-2</v>
      </c>
      <c r="AD19" s="126">
        <v>2.3447363299999999E-2</v>
      </c>
      <c r="AE19" s="129">
        <v>2.2708455200000002E-2</v>
      </c>
    </row>
    <row r="20" spans="2:31" x14ac:dyDescent="0.25">
      <c r="B20" s="17">
        <v>42248</v>
      </c>
      <c r="C20" s="124">
        <v>2.2967552499999998E-2</v>
      </c>
      <c r="D20" s="124">
        <v>2.5958691499999999E-2</v>
      </c>
      <c r="E20" s="125">
        <v>2.06160302E-2</v>
      </c>
      <c r="F20" s="126">
        <v>1.69278161E-2</v>
      </c>
      <c r="G20" s="127">
        <v>1.7860078000000001E-2</v>
      </c>
      <c r="H20" s="128">
        <v>2.6481984600000001E-2</v>
      </c>
      <c r="I20" s="126">
        <v>2.2261105100000001E-2</v>
      </c>
      <c r="J20" s="127">
        <v>2.3486869399999999E-2</v>
      </c>
      <c r="K20" s="128">
        <v>2.3637902299999999E-2</v>
      </c>
      <c r="L20" s="126">
        <v>2.29924907E-2</v>
      </c>
      <c r="M20" s="127">
        <v>2.3020143900000001E-2</v>
      </c>
      <c r="N20" s="128">
        <v>2.4465138500000001E-2</v>
      </c>
      <c r="O20" s="126">
        <v>1.9254794700000001E-2</v>
      </c>
      <c r="P20" s="127">
        <v>2.0356655899999999E-2</v>
      </c>
      <c r="Q20" s="128">
        <v>1.56588522E-2</v>
      </c>
      <c r="R20" s="126">
        <v>1.8472360300000001E-2</v>
      </c>
      <c r="S20" s="127">
        <v>1.49141532E-2</v>
      </c>
      <c r="T20" s="128">
        <v>2.4672243399999998E-2</v>
      </c>
      <c r="U20" s="126">
        <v>2.1310161300000002E-2</v>
      </c>
      <c r="V20" s="127">
        <v>2.12861552E-2</v>
      </c>
      <c r="W20" s="128">
        <v>1.8812123199999999E-2</v>
      </c>
      <c r="X20" s="126">
        <v>1.6473996300000002E-2</v>
      </c>
      <c r="Y20" s="127">
        <v>1.76081147E-2</v>
      </c>
      <c r="Z20" s="128">
        <v>2.3458197600000001E-2</v>
      </c>
      <c r="AA20" s="126">
        <v>2.4369960400000001E-2</v>
      </c>
      <c r="AB20" s="127">
        <v>2.3768879999999999E-2</v>
      </c>
      <c r="AC20" s="128">
        <v>2.2355454300000001E-2</v>
      </c>
      <c r="AD20" s="126">
        <v>2.27970178E-2</v>
      </c>
      <c r="AE20" s="129">
        <v>2.2258530799999999E-2</v>
      </c>
    </row>
    <row r="21" spans="2:31" x14ac:dyDescent="0.25">
      <c r="B21" s="17">
        <v>42278</v>
      </c>
      <c r="C21" s="124">
        <v>2.3582175300000001E-2</v>
      </c>
      <c r="D21" s="124">
        <v>2.64887244E-2</v>
      </c>
      <c r="E21" s="125">
        <v>2.11204667E-2</v>
      </c>
      <c r="F21" s="126">
        <v>1.7272305799999998E-2</v>
      </c>
      <c r="G21" s="127">
        <v>1.83390675E-2</v>
      </c>
      <c r="H21" s="128">
        <v>2.7058695300000001E-2</v>
      </c>
      <c r="I21" s="126">
        <v>2.2978175699999999E-2</v>
      </c>
      <c r="J21" s="127">
        <v>2.3763570299999998E-2</v>
      </c>
      <c r="K21" s="128">
        <v>2.48866191E-2</v>
      </c>
      <c r="L21" s="126">
        <v>2.36170744E-2</v>
      </c>
      <c r="M21" s="127">
        <v>2.3945903300000002E-2</v>
      </c>
      <c r="N21" s="128">
        <v>2.52571623E-2</v>
      </c>
      <c r="O21" s="126">
        <v>2.0598892000000001E-2</v>
      </c>
      <c r="P21" s="127">
        <v>2.16731808E-2</v>
      </c>
      <c r="Q21" s="128">
        <v>1.5756490599999999E-2</v>
      </c>
      <c r="R21" s="126">
        <v>1.7840749100000001E-2</v>
      </c>
      <c r="S21" s="127">
        <v>1.5205629599999999E-2</v>
      </c>
      <c r="T21" s="128">
        <v>2.5265008700000001E-2</v>
      </c>
      <c r="U21" s="126">
        <v>2.1846287499999999E-2</v>
      </c>
      <c r="V21" s="127">
        <v>2.1517583199999999E-2</v>
      </c>
      <c r="W21" s="128">
        <v>1.9417266200000002E-2</v>
      </c>
      <c r="X21" s="126">
        <v>1.7249178399999999E-2</v>
      </c>
      <c r="Y21" s="127">
        <v>1.85574095E-2</v>
      </c>
      <c r="Z21" s="128">
        <v>2.4028461000000001E-2</v>
      </c>
      <c r="AA21" s="126">
        <v>2.4705632299999999E-2</v>
      </c>
      <c r="AB21" s="127">
        <v>2.42667323E-2</v>
      </c>
      <c r="AC21" s="128">
        <v>2.2714300699999999E-2</v>
      </c>
      <c r="AD21" s="126">
        <v>2.3006016099999999E-2</v>
      </c>
      <c r="AE21" s="129">
        <v>2.2784104499999999E-2</v>
      </c>
    </row>
    <row r="22" spans="2:31" x14ac:dyDescent="0.25">
      <c r="B22" s="17">
        <v>42309</v>
      </c>
      <c r="C22" s="124">
        <v>2.2413782399999999E-2</v>
      </c>
      <c r="D22" s="124">
        <v>2.5232739300000001E-2</v>
      </c>
      <c r="E22" s="125">
        <v>2.0439332099999999E-2</v>
      </c>
      <c r="F22" s="126">
        <v>1.69903055E-2</v>
      </c>
      <c r="G22" s="127">
        <v>1.7702992399999999E-2</v>
      </c>
      <c r="H22" s="128">
        <v>2.5339533399999999E-2</v>
      </c>
      <c r="I22" s="126">
        <v>2.1780397E-2</v>
      </c>
      <c r="J22" s="127">
        <v>2.2826302100000001E-2</v>
      </c>
      <c r="K22" s="128">
        <v>2.3260944400000001E-2</v>
      </c>
      <c r="L22" s="126">
        <v>2.25531494E-2</v>
      </c>
      <c r="M22" s="127">
        <v>2.2584268300000002E-2</v>
      </c>
      <c r="N22" s="128">
        <v>2.3729594400000002E-2</v>
      </c>
      <c r="O22" s="126">
        <v>1.89417211E-2</v>
      </c>
      <c r="P22" s="127">
        <v>1.9762413600000001E-2</v>
      </c>
      <c r="Q22" s="128">
        <v>1.33914575E-2</v>
      </c>
      <c r="R22" s="126">
        <v>1.7990707599999999E-2</v>
      </c>
      <c r="S22" s="127">
        <v>1.45272986E-2</v>
      </c>
      <c r="T22" s="128">
        <v>2.35519657E-2</v>
      </c>
      <c r="U22" s="126">
        <v>2.0871402899999999E-2</v>
      </c>
      <c r="V22" s="127">
        <v>2.08711699E-2</v>
      </c>
      <c r="W22" s="128">
        <v>1.8772028499999999E-2</v>
      </c>
      <c r="X22" s="126">
        <v>1.66340801E-2</v>
      </c>
      <c r="Y22" s="127">
        <v>1.7685828300000001E-2</v>
      </c>
      <c r="Z22" s="128">
        <v>2.27631412E-2</v>
      </c>
      <c r="AA22" s="126">
        <v>2.37795113E-2</v>
      </c>
      <c r="AB22" s="127">
        <v>2.3088680300000001E-2</v>
      </c>
      <c r="AC22" s="128">
        <v>2.17474361E-2</v>
      </c>
      <c r="AD22" s="126">
        <v>2.23429944E-2</v>
      </c>
      <c r="AE22" s="129">
        <v>2.17723508E-2</v>
      </c>
    </row>
    <row r="23" spans="2:31" x14ac:dyDescent="0.25">
      <c r="B23" s="17">
        <v>42339</v>
      </c>
      <c r="C23" s="124">
        <v>2.3452809500000001E-2</v>
      </c>
      <c r="D23" s="124">
        <v>2.6584754799999999E-2</v>
      </c>
      <c r="E23" s="125">
        <v>2.1562651400000001E-2</v>
      </c>
      <c r="F23" s="126">
        <v>1.7832180100000001E-2</v>
      </c>
      <c r="G23" s="127">
        <v>1.8495924800000001E-2</v>
      </c>
      <c r="H23" s="128">
        <v>2.66632586E-2</v>
      </c>
      <c r="I23" s="126">
        <v>2.2923511000000001E-2</v>
      </c>
      <c r="J23" s="127">
        <v>2.34892399E-2</v>
      </c>
      <c r="K23" s="128">
        <v>2.4162225799999999E-2</v>
      </c>
      <c r="L23" s="126">
        <v>2.3306770099999999E-2</v>
      </c>
      <c r="M23" s="127">
        <v>2.3712105599999998E-2</v>
      </c>
      <c r="N23" s="128">
        <v>2.4632055999999999E-2</v>
      </c>
      <c r="O23" s="126">
        <v>1.92666347E-2</v>
      </c>
      <c r="P23" s="127">
        <v>2.08057629E-2</v>
      </c>
      <c r="Q23" s="128">
        <v>1.4944701600000001E-2</v>
      </c>
      <c r="R23" s="126">
        <v>1.78445362E-2</v>
      </c>
      <c r="S23" s="127">
        <v>1.52795633E-2</v>
      </c>
      <c r="T23" s="128">
        <v>2.45919151E-2</v>
      </c>
      <c r="U23" s="126">
        <v>2.1553888199999999E-2</v>
      </c>
      <c r="V23" s="127">
        <v>2.1333915799999999E-2</v>
      </c>
      <c r="W23" s="128">
        <v>1.9771364900000001E-2</v>
      </c>
      <c r="X23" s="126">
        <v>1.6934312100000001E-2</v>
      </c>
      <c r="Y23" s="127">
        <v>1.8096522600000001E-2</v>
      </c>
      <c r="Z23" s="128">
        <v>2.4021584700000001E-2</v>
      </c>
      <c r="AA23" s="126">
        <v>2.49991465E-2</v>
      </c>
      <c r="AB23" s="127">
        <v>2.40930512E-2</v>
      </c>
      <c r="AC23" s="128">
        <v>2.2890587300000001E-2</v>
      </c>
      <c r="AD23" s="126">
        <v>2.3153881899999999E-2</v>
      </c>
      <c r="AE23" s="129">
        <v>2.3126550999999999E-2</v>
      </c>
    </row>
    <row r="24" spans="2:31" x14ac:dyDescent="0.25">
      <c r="B24" s="17">
        <v>42370</v>
      </c>
      <c r="C24" s="124">
        <v>2.4696635500000001E-2</v>
      </c>
      <c r="D24" s="124">
        <v>2.8103599699999999E-2</v>
      </c>
      <c r="E24" s="125">
        <v>2.3100791799999999E-2</v>
      </c>
      <c r="F24" s="126">
        <v>1.8483765199999998E-2</v>
      </c>
      <c r="G24" s="127">
        <v>1.9464419300000001E-2</v>
      </c>
      <c r="H24" s="128">
        <v>2.8135045899999999E-2</v>
      </c>
      <c r="I24" s="126">
        <v>2.38930779E-2</v>
      </c>
      <c r="J24" s="127">
        <v>2.4793591899999998E-2</v>
      </c>
      <c r="K24" s="128">
        <v>2.5435573999999999E-2</v>
      </c>
      <c r="L24" s="126">
        <v>2.43218937E-2</v>
      </c>
      <c r="M24" s="127">
        <v>2.4928392000000001E-2</v>
      </c>
      <c r="N24" s="128">
        <v>2.60516173E-2</v>
      </c>
      <c r="O24" s="126">
        <v>2.0682548500000002E-2</v>
      </c>
      <c r="P24" s="127">
        <v>2.1874784000000001E-2</v>
      </c>
      <c r="Q24" s="128">
        <v>1.68764907E-2</v>
      </c>
      <c r="R24" s="126">
        <v>1.8175708700000001E-2</v>
      </c>
      <c r="S24" s="127">
        <v>1.5370397399999999E-2</v>
      </c>
      <c r="T24" s="128">
        <v>2.5724873799999999E-2</v>
      </c>
      <c r="U24" s="126">
        <v>2.2351294000000001E-2</v>
      </c>
      <c r="V24" s="127">
        <v>2.23501202E-2</v>
      </c>
      <c r="W24" s="128">
        <v>2.08513907E-2</v>
      </c>
      <c r="X24" s="126">
        <v>1.7740048599999999E-2</v>
      </c>
      <c r="Y24" s="127">
        <v>1.96257024E-2</v>
      </c>
      <c r="Z24" s="128">
        <v>2.5239266100000001E-2</v>
      </c>
      <c r="AA24" s="126">
        <v>2.6031007200000001E-2</v>
      </c>
      <c r="AB24" s="127">
        <v>2.54335002E-2</v>
      </c>
      <c r="AC24" s="128">
        <v>2.4247911300000001E-2</v>
      </c>
      <c r="AD24" s="126">
        <v>2.4559828999999998E-2</v>
      </c>
      <c r="AE24" s="129">
        <v>2.39517024E-2</v>
      </c>
    </row>
    <row r="25" spans="2:31" x14ac:dyDescent="0.25">
      <c r="B25" s="17">
        <v>42401</v>
      </c>
      <c r="C25" s="124">
        <v>2.3882483699999998E-2</v>
      </c>
      <c r="D25" s="124">
        <v>2.71964562E-2</v>
      </c>
      <c r="E25" s="125">
        <v>2.2301529E-2</v>
      </c>
      <c r="F25" s="126">
        <v>1.7511292099999999E-2</v>
      </c>
      <c r="G25" s="127">
        <v>1.90489704E-2</v>
      </c>
      <c r="H25" s="128">
        <v>2.71530538E-2</v>
      </c>
      <c r="I25" s="126">
        <v>2.3070980800000002E-2</v>
      </c>
      <c r="J25" s="127">
        <v>2.3936686200000001E-2</v>
      </c>
      <c r="K25" s="128">
        <v>2.4405808099999999E-2</v>
      </c>
      <c r="L25" s="126">
        <v>2.34182416E-2</v>
      </c>
      <c r="M25" s="127">
        <v>2.3621763800000001E-2</v>
      </c>
      <c r="N25" s="128">
        <v>2.4999066800000001E-2</v>
      </c>
      <c r="O25" s="126">
        <v>1.9607424599999999E-2</v>
      </c>
      <c r="P25" s="127">
        <v>2.0973455200000001E-2</v>
      </c>
      <c r="Q25" s="128">
        <v>1.51016837E-2</v>
      </c>
      <c r="R25" s="126">
        <v>1.86304443E-2</v>
      </c>
      <c r="S25" s="127">
        <v>1.5600169299999999E-2</v>
      </c>
      <c r="T25" s="128">
        <v>2.5141078099999999E-2</v>
      </c>
      <c r="U25" s="126">
        <v>2.1869995100000001E-2</v>
      </c>
      <c r="V25" s="127">
        <v>2.1598135500000001E-2</v>
      </c>
      <c r="W25" s="128">
        <v>2.0049492799999999E-2</v>
      </c>
      <c r="X25" s="126">
        <v>1.7362948199999999E-2</v>
      </c>
      <c r="Y25" s="127">
        <v>1.8971417099999999E-2</v>
      </c>
      <c r="Z25" s="128">
        <v>2.42861807E-2</v>
      </c>
      <c r="AA25" s="126">
        <v>2.5162280400000001E-2</v>
      </c>
      <c r="AB25" s="127">
        <v>2.46302368E-2</v>
      </c>
      <c r="AC25" s="128">
        <v>2.3827356500000001E-2</v>
      </c>
      <c r="AD25" s="126">
        <v>2.43000432E-2</v>
      </c>
      <c r="AE25" s="129">
        <v>2.4129660099999999E-2</v>
      </c>
    </row>
    <row r="26" spans="2:31" x14ac:dyDescent="0.25">
      <c r="B26" s="17">
        <v>42430</v>
      </c>
      <c r="C26" s="124">
        <v>2.5287579000000001E-2</v>
      </c>
      <c r="D26" s="124">
        <v>2.84671045E-2</v>
      </c>
      <c r="E26" s="125">
        <v>2.29903989E-2</v>
      </c>
      <c r="F26" s="126">
        <v>1.89551835E-2</v>
      </c>
      <c r="G26" s="127">
        <v>2.0231419899999999E-2</v>
      </c>
      <c r="H26" s="128">
        <v>2.8641432099999999E-2</v>
      </c>
      <c r="I26" s="126">
        <v>2.53989978E-2</v>
      </c>
      <c r="J26" s="127">
        <v>2.5496876299999999E-2</v>
      </c>
      <c r="K26" s="128">
        <v>2.61396123E-2</v>
      </c>
      <c r="L26" s="126">
        <v>2.53960266E-2</v>
      </c>
      <c r="M26" s="127">
        <v>2.5268000499999999E-2</v>
      </c>
      <c r="N26" s="128">
        <v>2.6817947000000002E-2</v>
      </c>
      <c r="O26" s="126">
        <v>2.14899757E-2</v>
      </c>
      <c r="P26" s="127">
        <v>2.2797504E-2</v>
      </c>
      <c r="Q26" s="128">
        <v>1.54990887E-2</v>
      </c>
      <c r="R26" s="126">
        <v>1.8508088499999999E-2</v>
      </c>
      <c r="S26" s="127">
        <v>1.5556555099999999E-2</v>
      </c>
      <c r="T26" s="128">
        <v>2.7011929699999999E-2</v>
      </c>
      <c r="U26" s="126">
        <v>2.3848964199999999E-2</v>
      </c>
      <c r="V26" s="127">
        <v>2.3389771899999998E-2</v>
      </c>
      <c r="W26" s="128">
        <v>2.1351428499999998E-2</v>
      </c>
      <c r="X26" s="126">
        <v>1.90536465E-2</v>
      </c>
      <c r="Y26" s="127">
        <v>2.0298262599999999E-2</v>
      </c>
      <c r="Z26" s="128">
        <v>2.5476943500000002E-2</v>
      </c>
      <c r="AA26" s="126">
        <v>2.67461898E-2</v>
      </c>
      <c r="AB26" s="127">
        <v>2.5916651299999999E-2</v>
      </c>
      <c r="AC26" s="128">
        <v>2.4594239800000001E-2</v>
      </c>
      <c r="AD26" s="126">
        <v>2.50615023E-2</v>
      </c>
      <c r="AE26" s="129">
        <v>2.4939285499999998E-2</v>
      </c>
    </row>
    <row r="27" spans="2:31" x14ac:dyDescent="0.25">
      <c r="B27" s="17">
        <v>42461</v>
      </c>
      <c r="C27" s="124">
        <v>2.36317957E-2</v>
      </c>
      <c r="D27" s="124">
        <v>2.66379344E-2</v>
      </c>
      <c r="E27" s="125">
        <v>2.1216746299999999E-2</v>
      </c>
      <c r="F27" s="126">
        <v>1.7729456500000001E-2</v>
      </c>
      <c r="G27" s="127">
        <v>1.8466151699999999E-2</v>
      </c>
      <c r="H27" s="128">
        <v>2.6807859199999999E-2</v>
      </c>
      <c r="I27" s="126">
        <v>2.37215024E-2</v>
      </c>
      <c r="J27" s="127">
        <v>2.38818246E-2</v>
      </c>
      <c r="K27" s="128">
        <v>2.4461253499999999E-2</v>
      </c>
      <c r="L27" s="126">
        <v>2.3661249499999999E-2</v>
      </c>
      <c r="M27" s="127">
        <v>2.4007782799999999E-2</v>
      </c>
      <c r="N27" s="128">
        <v>2.5170401500000002E-2</v>
      </c>
      <c r="O27" s="126">
        <v>2.0451672800000001E-2</v>
      </c>
      <c r="P27" s="127">
        <v>2.15528083E-2</v>
      </c>
      <c r="Q27" s="128">
        <v>1.4480779900000001E-2</v>
      </c>
      <c r="R27" s="126">
        <v>1.8290675999999999E-2</v>
      </c>
      <c r="S27" s="127">
        <v>1.5081727200000001E-2</v>
      </c>
      <c r="T27" s="128">
        <v>2.5035280399999998E-2</v>
      </c>
      <c r="U27" s="126">
        <v>2.21517759E-2</v>
      </c>
      <c r="V27" s="127">
        <v>2.1653065999999999E-2</v>
      </c>
      <c r="W27" s="128">
        <v>1.98402978E-2</v>
      </c>
      <c r="X27" s="126">
        <v>1.7121852100000001E-2</v>
      </c>
      <c r="Y27" s="127">
        <v>1.8886925799999999E-2</v>
      </c>
      <c r="Z27" s="128">
        <v>2.38272213E-2</v>
      </c>
      <c r="AA27" s="126">
        <v>2.5203236399999999E-2</v>
      </c>
      <c r="AB27" s="127">
        <v>2.43751247E-2</v>
      </c>
      <c r="AC27" s="128">
        <v>2.2874372600000002E-2</v>
      </c>
      <c r="AD27" s="126">
        <v>2.3240651800000001E-2</v>
      </c>
      <c r="AE27" s="129">
        <v>2.3300456099999999E-2</v>
      </c>
    </row>
    <row r="28" spans="2:31" x14ac:dyDescent="0.25">
      <c r="B28" s="17">
        <v>42491</v>
      </c>
      <c r="C28" s="124">
        <v>2.3546483300000001E-2</v>
      </c>
      <c r="D28" s="124">
        <v>2.6494924999999999E-2</v>
      </c>
      <c r="E28" s="125">
        <v>2.1399328499999998E-2</v>
      </c>
      <c r="F28" s="126">
        <v>1.77939849E-2</v>
      </c>
      <c r="G28" s="127">
        <v>1.86778534E-2</v>
      </c>
      <c r="H28" s="128">
        <v>2.6839763499999999E-2</v>
      </c>
      <c r="I28" s="126">
        <v>2.3040517600000001E-2</v>
      </c>
      <c r="J28" s="127">
        <v>2.3687942600000001E-2</v>
      </c>
      <c r="K28" s="128">
        <v>2.4630661599999999E-2</v>
      </c>
      <c r="L28" s="126">
        <v>2.3835301600000001E-2</v>
      </c>
      <c r="M28" s="127">
        <v>2.36177955E-2</v>
      </c>
      <c r="N28" s="128">
        <v>2.5383695500000001E-2</v>
      </c>
      <c r="O28" s="126">
        <v>1.9958725E-2</v>
      </c>
      <c r="P28" s="127">
        <v>2.1308171399999999E-2</v>
      </c>
      <c r="Q28" s="128">
        <v>1.3872606500000001E-2</v>
      </c>
      <c r="R28" s="126">
        <v>1.9899639300000001E-2</v>
      </c>
      <c r="S28" s="127">
        <v>1.53636382E-2</v>
      </c>
      <c r="T28" s="128">
        <v>2.4137696199999999E-2</v>
      </c>
      <c r="U28" s="126">
        <v>2.1574426399999999E-2</v>
      </c>
      <c r="V28" s="127">
        <v>2.1522618699999999E-2</v>
      </c>
      <c r="W28" s="128">
        <v>1.9507967099999999E-2</v>
      </c>
      <c r="X28" s="126">
        <v>1.6964321599999999E-2</v>
      </c>
      <c r="Y28" s="127">
        <v>1.8493780099999999E-2</v>
      </c>
      <c r="Z28" s="128">
        <v>2.38877633E-2</v>
      </c>
      <c r="AA28" s="126">
        <v>2.4749682299999999E-2</v>
      </c>
      <c r="AB28" s="127">
        <v>2.4210437599999999E-2</v>
      </c>
      <c r="AC28" s="128">
        <v>2.2994998400000001E-2</v>
      </c>
      <c r="AD28" s="126">
        <v>2.32777136E-2</v>
      </c>
      <c r="AE28" s="129">
        <v>2.3120917099999999E-2</v>
      </c>
    </row>
    <row r="29" spans="2:31" x14ac:dyDescent="0.25">
      <c r="B29" s="17">
        <v>42522</v>
      </c>
      <c r="C29" s="124">
        <v>2.2898170700000001E-2</v>
      </c>
      <c r="D29" s="124">
        <v>2.60146336E-2</v>
      </c>
      <c r="E29" s="125">
        <v>2.0889572200000001E-2</v>
      </c>
      <c r="F29" s="126">
        <v>1.69113384E-2</v>
      </c>
      <c r="G29" s="127">
        <v>1.7877561899999998E-2</v>
      </c>
      <c r="H29" s="128">
        <v>2.5817024899999999E-2</v>
      </c>
      <c r="I29" s="126">
        <v>2.1884232900000002E-2</v>
      </c>
      <c r="J29" s="127">
        <v>2.2859258300000001E-2</v>
      </c>
      <c r="K29" s="128">
        <v>2.4071867199999999E-2</v>
      </c>
      <c r="L29" s="126">
        <v>2.3121757400000002E-2</v>
      </c>
      <c r="M29" s="127">
        <v>2.3281603299999998E-2</v>
      </c>
      <c r="N29" s="128">
        <v>2.4271029E-2</v>
      </c>
      <c r="O29" s="126">
        <v>1.9125350999999999E-2</v>
      </c>
      <c r="P29" s="127">
        <v>1.99260115E-2</v>
      </c>
      <c r="Q29" s="128">
        <v>1.4646078099999999E-2</v>
      </c>
      <c r="R29" s="126">
        <v>1.87432303E-2</v>
      </c>
      <c r="S29" s="127">
        <v>1.43620781E-2</v>
      </c>
      <c r="T29" s="128">
        <v>2.3649548199999999E-2</v>
      </c>
      <c r="U29" s="126">
        <v>2.0889325699999999E-2</v>
      </c>
      <c r="V29" s="127">
        <v>2.0337423899999998E-2</v>
      </c>
      <c r="W29" s="128">
        <v>1.84221735E-2</v>
      </c>
      <c r="X29" s="126">
        <v>1.6449548000000001E-2</v>
      </c>
      <c r="Y29" s="127">
        <v>1.7957972199999998E-2</v>
      </c>
      <c r="Z29" s="128">
        <v>2.3384595099999999E-2</v>
      </c>
      <c r="AA29" s="126">
        <v>2.4173779999999999E-2</v>
      </c>
      <c r="AB29" s="127">
        <v>2.36999928E-2</v>
      </c>
      <c r="AC29" s="128">
        <v>2.24974311E-2</v>
      </c>
      <c r="AD29" s="126">
        <v>2.31450422E-2</v>
      </c>
      <c r="AE29" s="129">
        <v>2.28978692E-2</v>
      </c>
    </row>
    <row r="30" spans="2:31" x14ac:dyDescent="0.25">
      <c r="B30" s="17">
        <v>42552</v>
      </c>
      <c r="C30" s="124">
        <v>2.2342757500000001E-2</v>
      </c>
      <c r="D30" s="124">
        <v>2.5475613300000002E-2</v>
      </c>
      <c r="E30" s="125">
        <v>2.0328685499999999E-2</v>
      </c>
      <c r="F30" s="126">
        <v>1.6517697000000001E-2</v>
      </c>
      <c r="G30" s="127">
        <v>1.7520738599999999E-2</v>
      </c>
      <c r="H30" s="128">
        <v>2.52794912E-2</v>
      </c>
      <c r="I30" s="126">
        <v>2.1490188899999998E-2</v>
      </c>
      <c r="J30" s="127">
        <v>2.2158829099999999E-2</v>
      </c>
      <c r="K30" s="128">
        <v>2.34801855E-2</v>
      </c>
      <c r="L30" s="126">
        <v>2.2069646599999999E-2</v>
      </c>
      <c r="M30" s="127">
        <v>2.2533848200000001E-2</v>
      </c>
      <c r="N30" s="128">
        <v>2.4069058899999999E-2</v>
      </c>
      <c r="O30" s="126">
        <v>1.8516617199999998E-2</v>
      </c>
      <c r="P30" s="127">
        <v>1.9601588600000001E-2</v>
      </c>
      <c r="Q30" s="128">
        <v>1.48748752E-2</v>
      </c>
      <c r="R30" s="126">
        <v>1.7661952700000001E-2</v>
      </c>
      <c r="S30" s="127">
        <v>1.43396175E-2</v>
      </c>
      <c r="T30" s="128">
        <v>2.3448792600000001E-2</v>
      </c>
      <c r="U30" s="126">
        <v>2.0311863100000001E-2</v>
      </c>
      <c r="V30" s="127">
        <v>2.03675647E-2</v>
      </c>
      <c r="W30" s="128">
        <v>1.8339602399999998E-2</v>
      </c>
      <c r="X30" s="126">
        <v>1.5696096400000002E-2</v>
      </c>
      <c r="Y30" s="127">
        <v>1.7277619300000002E-2</v>
      </c>
      <c r="Z30" s="128">
        <v>2.2837104899999999E-2</v>
      </c>
      <c r="AA30" s="126">
        <v>2.36946008E-2</v>
      </c>
      <c r="AB30" s="127">
        <v>2.2946219899999998E-2</v>
      </c>
      <c r="AC30" s="128">
        <v>2.1889747099999999E-2</v>
      </c>
      <c r="AD30" s="126">
        <v>2.20657379E-2</v>
      </c>
      <c r="AE30" s="129">
        <v>2.2037799899999998E-2</v>
      </c>
    </row>
    <row r="31" spans="2:31" x14ac:dyDescent="0.25">
      <c r="B31" s="17">
        <v>42583</v>
      </c>
      <c r="C31" s="124">
        <v>2.3165525100000001E-2</v>
      </c>
      <c r="D31" s="124">
        <v>2.6407907899999999E-2</v>
      </c>
      <c r="E31" s="125">
        <v>2.0886156999999999E-2</v>
      </c>
      <c r="F31" s="126">
        <v>1.7055901299999999E-2</v>
      </c>
      <c r="G31" s="127">
        <v>1.8260180000000001E-2</v>
      </c>
      <c r="H31" s="128">
        <v>2.62317161E-2</v>
      </c>
      <c r="I31" s="126">
        <v>2.2574546599999998E-2</v>
      </c>
      <c r="J31" s="127">
        <v>2.3023619299999999E-2</v>
      </c>
      <c r="K31" s="128">
        <v>2.3991465399999998E-2</v>
      </c>
      <c r="L31" s="126">
        <v>2.3144159399999999E-2</v>
      </c>
      <c r="M31" s="127">
        <v>2.2954490399999999E-2</v>
      </c>
      <c r="N31" s="128">
        <v>2.4416284399999998E-2</v>
      </c>
      <c r="O31" s="126">
        <v>1.9219633999999999E-2</v>
      </c>
      <c r="P31" s="127">
        <v>2.0345533799999999E-2</v>
      </c>
      <c r="Q31" s="128">
        <v>1.5916697699999999E-2</v>
      </c>
      <c r="R31" s="126">
        <v>1.9415826099999998E-2</v>
      </c>
      <c r="S31" s="127">
        <v>1.49875836E-2</v>
      </c>
      <c r="T31" s="128">
        <v>2.40636979E-2</v>
      </c>
      <c r="U31" s="126">
        <v>2.1232305999999999E-2</v>
      </c>
      <c r="V31" s="127">
        <v>2.1202893399999999E-2</v>
      </c>
      <c r="W31" s="128">
        <v>1.9187989999999999E-2</v>
      </c>
      <c r="X31" s="126">
        <v>1.6551388600000001E-2</v>
      </c>
      <c r="Y31" s="127">
        <v>1.8135728300000001E-2</v>
      </c>
      <c r="Z31" s="128">
        <v>2.36307184E-2</v>
      </c>
      <c r="AA31" s="126">
        <v>2.4986953900000001E-2</v>
      </c>
      <c r="AB31" s="127">
        <v>2.3993136700000001E-2</v>
      </c>
      <c r="AC31" s="128">
        <v>2.28792313E-2</v>
      </c>
      <c r="AD31" s="126">
        <v>2.2890670599999999E-2</v>
      </c>
      <c r="AE31" s="129">
        <v>2.2886029799999999E-2</v>
      </c>
    </row>
    <row r="32" spans="2:31" x14ac:dyDescent="0.25">
      <c r="B32" s="17">
        <v>42614</v>
      </c>
      <c r="C32" s="124">
        <v>2.2294351899999999E-2</v>
      </c>
      <c r="D32" s="124">
        <v>2.5161444299999999E-2</v>
      </c>
      <c r="E32" s="125">
        <v>2.0278371100000001E-2</v>
      </c>
      <c r="F32" s="126">
        <v>1.6036050699999999E-2</v>
      </c>
      <c r="G32" s="127">
        <v>1.7382413100000001E-2</v>
      </c>
      <c r="H32" s="128">
        <v>2.5506862200000001E-2</v>
      </c>
      <c r="I32" s="126">
        <v>2.1932329600000001E-2</v>
      </c>
      <c r="J32" s="127">
        <v>2.24529633E-2</v>
      </c>
      <c r="K32" s="128">
        <v>2.3083907899999999E-2</v>
      </c>
      <c r="L32" s="126">
        <v>2.2370494099999999E-2</v>
      </c>
      <c r="M32" s="127">
        <v>2.1895562699999999E-2</v>
      </c>
      <c r="N32" s="128">
        <v>2.3889707699999999E-2</v>
      </c>
      <c r="O32" s="126">
        <v>1.8744884199999999E-2</v>
      </c>
      <c r="P32" s="127">
        <v>1.99738834E-2</v>
      </c>
      <c r="Q32" s="128">
        <v>1.44509958E-2</v>
      </c>
      <c r="R32" s="126">
        <v>1.7284294200000001E-2</v>
      </c>
      <c r="S32" s="127">
        <v>1.4257786200000001E-2</v>
      </c>
      <c r="T32" s="128">
        <v>2.38473334E-2</v>
      </c>
      <c r="U32" s="126">
        <v>2.0374104300000001E-2</v>
      </c>
      <c r="V32" s="127">
        <v>2.06209051E-2</v>
      </c>
      <c r="W32" s="128">
        <v>1.8347772500000002E-2</v>
      </c>
      <c r="X32" s="126">
        <v>1.5691913799999999E-2</v>
      </c>
      <c r="Y32" s="127">
        <v>1.7472590900000001E-2</v>
      </c>
      <c r="Z32" s="128">
        <v>2.2812622599999999E-2</v>
      </c>
      <c r="AA32" s="126">
        <v>2.36686391E-2</v>
      </c>
      <c r="AB32" s="127">
        <v>2.3002863299999999E-2</v>
      </c>
      <c r="AC32" s="128">
        <v>2.1691285500000001E-2</v>
      </c>
      <c r="AD32" s="126">
        <v>2.21468558E-2</v>
      </c>
      <c r="AE32" s="129">
        <v>2.19733594E-2</v>
      </c>
    </row>
    <row r="33" spans="2:31" x14ac:dyDescent="0.25">
      <c r="B33" s="17">
        <v>42644</v>
      </c>
      <c r="C33" s="124">
        <v>2.2830481999999999E-2</v>
      </c>
      <c r="D33" s="124">
        <v>2.55560487E-2</v>
      </c>
      <c r="E33" s="125">
        <v>2.0428725700000001E-2</v>
      </c>
      <c r="F33" s="126">
        <v>1.6916161400000001E-2</v>
      </c>
      <c r="G33" s="127">
        <v>1.80485695E-2</v>
      </c>
      <c r="H33" s="128">
        <v>2.6068894400000001E-2</v>
      </c>
      <c r="I33" s="126">
        <v>2.2203674400000002E-2</v>
      </c>
      <c r="J33" s="127">
        <v>2.2944915499999999E-2</v>
      </c>
      <c r="K33" s="128">
        <v>2.4069219699999998E-2</v>
      </c>
      <c r="L33" s="126">
        <v>2.3361644800000001E-2</v>
      </c>
      <c r="M33" s="127">
        <v>2.2928119600000001E-2</v>
      </c>
      <c r="N33" s="128">
        <v>2.47482615E-2</v>
      </c>
      <c r="O33" s="126">
        <v>1.95652958E-2</v>
      </c>
      <c r="P33" s="127">
        <v>2.06808484E-2</v>
      </c>
      <c r="Q33" s="128">
        <v>1.46206201E-2</v>
      </c>
      <c r="R33" s="126">
        <v>1.7484619999999999E-2</v>
      </c>
      <c r="S33" s="127">
        <v>1.4397148800000001E-2</v>
      </c>
      <c r="T33" s="128">
        <v>2.42580885E-2</v>
      </c>
      <c r="U33" s="126">
        <v>2.1310026199999998E-2</v>
      </c>
      <c r="V33" s="127">
        <v>2.11007239E-2</v>
      </c>
      <c r="W33" s="128">
        <v>1.88128262E-2</v>
      </c>
      <c r="X33" s="126">
        <v>1.6404375200000001E-2</v>
      </c>
      <c r="Y33" s="127">
        <v>1.8006719399999999E-2</v>
      </c>
      <c r="Z33" s="128">
        <v>2.3147140199999999E-2</v>
      </c>
      <c r="AA33" s="126">
        <v>2.4036025400000001E-2</v>
      </c>
      <c r="AB33" s="127">
        <v>2.3494868299999999E-2</v>
      </c>
      <c r="AC33" s="128">
        <v>2.2136954300000001E-2</v>
      </c>
      <c r="AD33" s="126">
        <v>2.23963137E-2</v>
      </c>
      <c r="AE33" s="129">
        <v>2.2278276100000001E-2</v>
      </c>
    </row>
    <row r="34" spans="2:31" x14ac:dyDescent="0.25">
      <c r="B34" s="17">
        <v>42675</v>
      </c>
      <c r="C34" s="124">
        <v>2.23282705E-2</v>
      </c>
      <c r="D34" s="124">
        <v>2.4973282100000001E-2</v>
      </c>
      <c r="E34" s="125">
        <v>2.0078828900000002E-2</v>
      </c>
      <c r="F34" s="126">
        <v>1.6527739199999999E-2</v>
      </c>
      <c r="G34" s="127">
        <v>1.7721788499999998E-2</v>
      </c>
      <c r="H34" s="128">
        <v>2.5550632699999999E-2</v>
      </c>
      <c r="I34" s="126">
        <v>2.1817158199999999E-2</v>
      </c>
      <c r="J34" s="127">
        <v>2.26057198E-2</v>
      </c>
      <c r="K34" s="128">
        <v>2.3374944599999999E-2</v>
      </c>
      <c r="L34" s="126">
        <v>2.2734556900000001E-2</v>
      </c>
      <c r="M34" s="127">
        <v>2.27553645E-2</v>
      </c>
      <c r="N34" s="128">
        <v>2.4094897300000001E-2</v>
      </c>
      <c r="O34" s="126">
        <v>1.90411251E-2</v>
      </c>
      <c r="P34" s="127">
        <v>2.0230394799999999E-2</v>
      </c>
      <c r="Q34" s="128">
        <v>1.34619666E-2</v>
      </c>
      <c r="R34" s="126">
        <v>1.6538579800000001E-2</v>
      </c>
      <c r="S34" s="127">
        <v>1.36236859E-2</v>
      </c>
      <c r="T34" s="128">
        <v>2.3368026E-2</v>
      </c>
      <c r="U34" s="126">
        <v>2.06055812E-2</v>
      </c>
      <c r="V34" s="127">
        <v>2.07791487E-2</v>
      </c>
      <c r="W34" s="128">
        <v>1.8395176400000001E-2</v>
      </c>
      <c r="X34" s="126">
        <v>1.6273254500000001E-2</v>
      </c>
      <c r="Y34" s="127">
        <v>1.7736089300000001E-2</v>
      </c>
      <c r="Z34" s="128">
        <v>2.2706573300000001E-2</v>
      </c>
      <c r="AA34" s="126">
        <v>2.3603595299999999E-2</v>
      </c>
      <c r="AB34" s="127">
        <v>2.3080588400000001E-2</v>
      </c>
      <c r="AC34" s="128">
        <v>2.12246715E-2</v>
      </c>
      <c r="AD34" s="126">
        <v>2.21319169E-2</v>
      </c>
      <c r="AE34" s="129">
        <v>2.1833525699999998E-2</v>
      </c>
    </row>
    <row r="35" spans="2:31" x14ac:dyDescent="0.25">
      <c r="B35" s="18">
        <v>42705</v>
      </c>
      <c r="C35" s="130">
        <v>2.2830460100000002E-2</v>
      </c>
      <c r="D35" s="130">
        <v>2.5750003699999999E-2</v>
      </c>
      <c r="E35" s="131">
        <v>2.1287832499999999E-2</v>
      </c>
      <c r="F35" s="132">
        <v>1.7458812600000002E-2</v>
      </c>
      <c r="G35" s="133">
        <v>1.8531680200000001E-2</v>
      </c>
      <c r="H35" s="134">
        <v>2.57951498E-2</v>
      </c>
      <c r="I35" s="132">
        <v>2.2384818399999999E-2</v>
      </c>
      <c r="J35" s="133">
        <v>2.28029709E-2</v>
      </c>
      <c r="K35" s="134">
        <v>2.37189108E-2</v>
      </c>
      <c r="L35" s="132">
        <v>2.2350275999999999E-2</v>
      </c>
      <c r="M35" s="133">
        <v>2.35180948E-2</v>
      </c>
      <c r="N35" s="134">
        <v>2.4589898799999999E-2</v>
      </c>
      <c r="O35" s="132">
        <v>1.8924565899999999E-2</v>
      </c>
      <c r="P35" s="133">
        <v>2.0765340399999999E-2</v>
      </c>
      <c r="Q35" s="134">
        <v>1.4863222800000001E-2</v>
      </c>
      <c r="R35" s="132">
        <v>1.71035197E-2</v>
      </c>
      <c r="S35" s="133">
        <v>1.38999338E-2</v>
      </c>
      <c r="T35" s="134">
        <v>2.4074080800000001E-2</v>
      </c>
      <c r="U35" s="132">
        <v>2.0823887499999999E-2</v>
      </c>
      <c r="V35" s="133">
        <v>2.1315640699999999E-2</v>
      </c>
      <c r="W35" s="134">
        <v>1.8930524800000001E-2</v>
      </c>
      <c r="X35" s="132">
        <v>1.6303652299999999E-2</v>
      </c>
      <c r="Y35" s="133">
        <v>1.7900443799999999E-2</v>
      </c>
      <c r="Z35" s="134">
        <v>2.3292039699999999E-2</v>
      </c>
      <c r="AA35" s="132">
        <v>2.4011965199999999E-2</v>
      </c>
      <c r="AB35" s="133">
        <v>2.32752676E-2</v>
      </c>
      <c r="AC35" s="134">
        <v>2.1937938600000002E-2</v>
      </c>
      <c r="AD35" s="132">
        <v>2.2267306600000002E-2</v>
      </c>
      <c r="AE35" s="135">
        <v>2.25061467E-2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REoMVJucJwU9oNrCyoOEV9cLWe1nN1m+KdBaKElsfIayMmc0ZWq9sfPt5de4mvAyDdvZ6YdFnVQ+87o1LTzHgw==" saltValue="Eryz6m0YrrvLnXDmcOlcm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7.1645603008999998</v>
      </c>
      <c r="D12" s="136">
        <v>7.4078130801000004</v>
      </c>
      <c r="E12" s="137">
        <v>7.2128486477999996</v>
      </c>
      <c r="F12" s="138">
        <v>6.2262936812999996</v>
      </c>
      <c r="G12" s="139">
        <v>6.5390872318</v>
      </c>
      <c r="H12" s="140">
        <v>7.0027167053000001</v>
      </c>
      <c r="I12" s="138">
        <v>6.2303060163000001</v>
      </c>
      <c r="J12" s="139">
        <v>6.6298484306000001</v>
      </c>
      <c r="K12" s="140">
        <v>7.8707766226000002</v>
      </c>
      <c r="L12" s="138">
        <v>7.0238478644000004</v>
      </c>
      <c r="M12" s="139">
        <v>7.4997403013000001</v>
      </c>
      <c r="N12" s="140">
        <v>7.6248086873999998</v>
      </c>
      <c r="O12" s="138">
        <v>6.8797840431999999</v>
      </c>
      <c r="P12" s="139">
        <v>6.9411299435</v>
      </c>
      <c r="Q12" s="140">
        <v>7.4543596729999999</v>
      </c>
      <c r="R12" s="138">
        <v>8.0706624605999995</v>
      </c>
      <c r="S12" s="139">
        <v>7.5874071176999998</v>
      </c>
      <c r="T12" s="140">
        <v>6.7237386731999997</v>
      </c>
      <c r="U12" s="138">
        <v>6.1538540175999996</v>
      </c>
      <c r="V12" s="139">
        <v>6.5389981702000002</v>
      </c>
      <c r="W12" s="140">
        <v>6.4805623472000002</v>
      </c>
      <c r="X12" s="138">
        <v>5.9857343014</v>
      </c>
      <c r="Y12" s="139">
        <v>6.1985806615000003</v>
      </c>
      <c r="Z12" s="140">
        <v>7.1675353754</v>
      </c>
      <c r="AA12" s="138">
        <v>7.0328393117000001</v>
      </c>
      <c r="AB12" s="139">
        <v>7.2600539795000003</v>
      </c>
      <c r="AC12" s="140">
        <v>7.6975408476</v>
      </c>
      <c r="AD12" s="138">
        <v>7.1694038688999999</v>
      </c>
      <c r="AE12" s="141">
        <v>7.4524307371000003</v>
      </c>
    </row>
    <row r="13" spans="2:31" x14ac:dyDescent="0.25">
      <c r="B13" s="17">
        <v>42036</v>
      </c>
      <c r="C13" s="142">
        <v>6.9686965404999999</v>
      </c>
      <c r="D13" s="142">
        <v>7.2064470671</v>
      </c>
      <c r="E13" s="143">
        <v>6.9630934900000003</v>
      </c>
      <c r="F13" s="144">
        <v>5.9601181684000002</v>
      </c>
      <c r="G13" s="145">
        <v>6.3305485272000004</v>
      </c>
      <c r="H13" s="146">
        <v>6.8252066905</v>
      </c>
      <c r="I13" s="144">
        <v>6.1399037547999997</v>
      </c>
      <c r="J13" s="145">
        <v>6.4061609259000001</v>
      </c>
      <c r="K13" s="146">
        <v>7.6228765469999997</v>
      </c>
      <c r="L13" s="144">
        <v>6.8423275861999997</v>
      </c>
      <c r="M13" s="145">
        <v>7.1676891616000002</v>
      </c>
      <c r="N13" s="146">
        <v>7.4358263349999998</v>
      </c>
      <c r="O13" s="144">
        <v>6.6620571578999996</v>
      </c>
      <c r="P13" s="145">
        <v>6.7885348750999999</v>
      </c>
      <c r="Q13" s="146">
        <v>7.2527821939999999</v>
      </c>
      <c r="R13" s="144">
        <v>8.0667120489999995</v>
      </c>
      <c r="S13" s="145">
        <v>7.2671036459999998</v>
      </c>
      <c r="T13" s="146">
        <v>6.5643001516000004</v>
      </c>
      <c r="U13" s="144">
        <v>6.0716015624999997</v>
      </c>
      <c r="V13" s="145">
        <v>6.3761898552999998</v>
      </c>
      <c r="W13" s="146">
        <v>6.1731044348999999</v>
      </c>
      <c r="X13" s="144">
        <v>5.8680384088000004</v>
      </c>
      <c r="Y13" s="145">
        <v>6.0672968397</v>
      </c>
      <c r="Z13" s="146">
        <v>6.9697291610000001</v>
      </c>
      <c r="AA13" s="144">
        <v>6.8619393105000004</v>
      </c>
      <c r="AB13" s="145">
        <v>7.0346101969000001</v>
      </c>
      <c r="AC13" s="146">
        <v>7.5062140390999996</v>
      </c>
      <c r="AD13" s="144">
        <v>7.0213759971999998</v>
      </c>
      <c r="AE13" s="147">
        <v>7.2912818725999999</v>
      </c>
    </row>
    <row r="14" spans="2:31" x14ac:dyDescent="0.25">
      <c r="B14" s="17">
        <v>42064</v>
      </c>
      <c r="C14" s="142">
        <v>7.0730874408000002</v>
      </c>
      <c r="D14" s="142">
        <v>7.3190611333</v>
      </c>
      <c r="E14" s="143">
        <v>7.1085887660999996</v>
      </c>
      <c r="F14" s="144">
        <v>6.0989162381000002</v>
      </c>
      <c r="G14" s="145">
        <v>6.4088249965999999</v>
      </c>
      <c r="H14" s="146">
        <v>6.8917970463999998</v>
      </c>
      <c r="I14" s="144">
        <v>6.2050053248000001</v>
      </c>
      <c r="J14" s="145">
        <v>6.4991424721</v>
      </c>
      <c r="K14" s="146">
        <v>7.7656542931999999</v>
      </c>
      <c r="L14" s="144">
        <v>6.8064465531999998</v>
      </c>
      <c r="M14" s="145">
        <v>7.2732741335000002</v>
      </c>
      <c r="N14" s="146">
        <v>7.4899556869000001</v>
      </c>
      <c r="O14" s="144">
        <v>6.7413942011000003</v>
      </c>
      <c r="P14" s="145">
        <v>6.8522766372000001</v>
      </c>
      <c r="Q14" s="146">
        <v>7.2832965416000004</v>
      </c>
      <c r="R14" s="144">
        <v>8.1218543045999994</v>
      </c>
      <c r="S14" s="145">
        <v>7.4179578864</v>
      </c>
      <c r="T14" s="146">
        <v>6.7279283470999998</v>
      </c>
      <c r="U14" s="144">
        <v>6.1561465342000004</v>
      </c>
      <c r="V14" s="145">
        <v>6.4807277951</v>
      </c>
      <c r="W14" s="146">
        <v>6.4256410256000001</v>
      </c>
      <c r="X14" s="144">
        <v>5.9642810754999998</v>
      </c>
      <c r="Y14" s="145">
        <v>6.2840329540999997</v>
      </c>
      <c r="Z14" s="146">
        <v>7.1072824862999999</v>
      </c>
      <c r="AA14" s="144">
        <v>6.9632205165999999</v>
      </c>
      <c r="AB14" s="145">
        <v>7.1997169287</v>
      </c>
      <c r="AC14" s="146">
        <v>7.5839341556999997</v>
      </c>
      <c r="AD14" s="144">
        <v>7.0670450805999998</v>
      </c>
      <c r="AE14" s="147">
        <v>7.3336053534000003</v>
      </c>
    </row>
    <row r="15" spans="2:31" x14ac:dyDescent="0.25">
      <c r="B15" s="17">
        <v>42095</v>
      </c>
      <c r="C15" s="142">
        <v>6.8909130661000004</v>
      </c>
      <c r="D15" s="142">
        <v>7.1930159363000001</v>
      </c>
      <c r="E15" s="143">
        <v>6.9540673099000001</v>
      </c>
      <c r="F15" s="144">
        <v>5.9711999999999996</v>
      </c>
      <c r="G15" s="145">
        <v>6.2783036551000002</v>
      </c>
      <c r="H15" s="146">
        <v>6.7457654419999997</v>
      </c>
      <c r="I15" s="144">
        <v>6.0040024363000004</v>
      </c>
      <c r="J15" s="145">
        <v>6.422307258</v>
      </c>
      <c r="K15" s="146">
        <v>7.4832458408000004</v>
      </c>
      <c r="L15" s="144">
        <v>6.6132678133000002</v>
      </c>
      <c r="M15" s="145">
        <v>7.1087258491999998</v>
      </c>
      <c r="N15" s="146">
        <v>7.3520765637999999</v>
      </c>
      <c r="O15" s="144">
        <v>6.4789320511000001</v>
      </c>
      <c r="P15" s="145">
        <v>6.6838792400000004</v>
      </c>
      <c r="Q15" s="146">
        <v>7.0518638573999999</v>
      </c>
      <c r="R15" s="144">
        <v>7.7594501718000002</v>
      </c>
      <c r="S15" s="145">
        <v>7.0803606428999997</v>
      </c>
      <c r="T15" s="146">
        <v>6.5606042368999997</v>
      </c>
      <c r="U15" s="144">
        <v>5.983990103</v>
      </c>
      <c r="V15" s="145">
        <v>6.2617910082000003</v>
      </c>
      <c r="W15" s="146">
        <v>6.2743552051</v>
      </c>
      <c r="X15" s="144">
        <v>5.7785992741000003</v>
      </c>
      <c r="Y15" s="145">
        <v>6.0798883424000003</v>
      </c>
      <c r="Z15" s="146">
        <v>6.9165575006999997</v>
      </c>
      <c r="AA15" s="144">
        <v>6.7695333017000001</v>
      </c>
      <c r="AB15" s="145">
        <v>7.0156268498000003</v>
      </c>
      <c r="AC15" s="146">
        <v>7.3950741560999997</v>
      </c>
      <c r="AD15" s="144">
        <v>6.8577701982999999</v>
      </c>
      <c r="AE15" s="147">
        <v>7.1939633285999998</v>
      </c>
    </row>
    <row r="16" spans="2:31" x14ac:dyDescent="0.25">
      <c r="B16" s="17">
        <v>42125</v>
      </c>
      <c r="C16" s="142">
        <v>7.0537324455999997</v>
      </c>
      <c r="D16" s="142">
        <v>7.3719322503000004</v>
      </c>
      <c r="E16" s="143">
        <v>7.1060810044</v>
      </c>
      <c r="F16" s="144">
        <v>6.1655990055999998</v>
      </c>
      <c r="G16" s="145">
        <v>6.4105203244000002</v>
      </c>
      <c r="H16" s="146">
        <v>6.8904178359000001</v>
      </c>
      <c r="I16" s="144">
        <v>6.1623792761000002</v>
      </c>
      <c r="J16" s="145">
        <v>6.5131938724999996</v>
      </c>
      <c r="K16" s="146">
        <v>7.6594945447000002</v>
      </c>
      <c r="L16" s="144">
        <v>6.7324172072000001</v>
      </c>
      <c r="M16" s="145">
        <v>7.3101282618000001</v>
      </c>
      <c r="N16" s="146">
        <v>7.4805638729000004</v>
      </c>
      <c r="O16" s="144">
        <v>6.5692387632999996</v>
      </c>
      <c r="P16" s="145">
        <v>6.9884846258</v>
      </c>
      <c r="Q16" s="146">
        <v>7.0231404958999999</v>
      </c>
      <c r="R16" s="144">
        <v>8.1997196917000004</v>
      </c>
      <c r="S16" s="145">
        <v>7.3788290034999999</v>
      </c>
      <c r="T16" s="146">
        <v>6.6937100614</v>
      </c>
      <c r="U16" s="144">
        <v>6.1514483627000001</v>
      </c>
      <c r="V16" s="145">
        <v>6.4372175279999997</v>
      </c>
      <c r="W16" s="146">
        <v>6.5006784261000004</v>
      </c>
      <c r="X16" s="144">
        <v>6.0668046928999999</v>
      </c>
      <c r="Y16" s="145">
        <v>6.1861072901999998</v>
      </c>
      <c r="Z16" s="146">
        <v>7.0514365619000001</v>
      </c>
      <c r="AA16" s="144">
        <v>6.9436990612000002</v>
      </c>
      <c r="AB16" s="145">
        <v>7.1370761548999999</v>
      </c>
      <c r="AC16" s="146">
        <v>7.6295854459000001</v>
      </c>
      <c r="AD16" s="144">
        <v>7.0389187284999997</v>
      </c>
      <c r="AE16" s="147">
        <v>7.3773563017999999</v>
      </c>
    </row>
    <row r="17" spans="2:31" x14ac:dyDescent="0.25">
      <c r="B17" s="17">
        <v>42156</v>
      </c>
      <c r="C17" s="142">
        <v>6.8869366770999996</v>
      </c>
      <c r="D17" s="142">
        <v>7.1852209682000003</v>
      </c>
      <c r="E17" s="143">
        <v>7.0010829791999996</v>
      </c>
      <c r="F17" s="144">
        <v>5.9476372924999996</v>
      </c>
      <c r="G17" s="145">
        <v>6.2609032383000001</v>
      </c>
      <c r="H17" s="146">
        <v>6.7244529649000002</v>
      </c>
      <c r="I17" s="144">
        <v>6.0047595345999998</v>
      </c>
      <c r="J17" s="145">
        <v>6.3776204829000003</v>
      </c>
      <c r="K17" s="146">
        <v>7.4666564062000003</v>
      </c>
      <c r="L17" s="144">
        <v>6.6885302794000001</v>
      </c>
      <c r="M17" s="145">
        <v>7.0654844328999999</v>
      </c>
      <c r="N17" s="146">
        <v>7.2656015038000001</v>
      </c>
      <c r="O17" s="144">
        <v>6.5893429486999997</v>
      </c>
      <c r="P17" s="145">
        <v>6.7318895643000003</v>
      </c>
      <c r="Q17" s="146">
        <v>7.4209225700000001</v>
      </c>
      <c r="R17" s="144">
        <v>7.8855755895000001</v>
      </c>
      <c r="S17" s="145">
        <v>7.1830012200000004</v>
      </c>
      <c r="T17" s="146">
        <v>6.4858238511000001</v>
      </c>
      <c r="U17" s="144">
        <v>6.0154489987000002</v>
      </c>
      <c r="V17" s="145">
        <v>6.3051213291000003</v>
      </c>
      <c r="W17" s="146">
        <v>6.3484156635</v>
      </c>
      <c r="X17" s="144">
        <v>5.8084204577999996</v>
      </c>
      <c r="Y17" s="145">
        <v>6.1186133927000004</v>
      </c>
      <c r="Z17" s="146">
        <v>6.9037638136000004</v>
      </c>
      <c r="AA17" s="144">
        <v>6.7495644949000004</v>
      </c>
      <c r="AB17" s="145">
        <v>6.9991068166000003</v>
      </c>
      <c r="AC17" s="146">
        <v>7.4443897292000001</v>
      </c>
      <c r="AD17" s="144">
        <v>6.7660430763999999</v>
      </c>
      <c r="AE17" s="147">
        <v>7.2117446107000003</v>
      </c>
    </row>
    <row r="18" spans="2:31" x14ac:dyDescent="0.25">
      <c r="B18" s="17">
        <v>42186</v>
      </c>
      <c r="C18" s="142">
        <v>6.9638976331000002</v>
      </c>
      <c r="D18" s="142">
        <v>7.2847593582999997</v>
      </c>
      <c r="E18" s="143">
        <v>7.0565116623000002</v>
      </c>
      <c r="F18" s="144">
        <v>6.0781451692999999</v>
      </c>
      <c r="G18" s="145">
        <v>6.2908703855999999</v>
      </c>
      <c r="H18" s="146">
        <v>6.7772272021999997</v>
      </c>
      <c r="I18" s="144">
        <v>6.0746324098000004</v>
      </c>
      <c r="J18" s="145">
        <v>6.4206293590000003</v>
      </c>
      <c r="K18" s="146">
        <v>7.5549066054000003</v>
      </c>
      <c r="L18" s="144">
        <v>6.7693038521000002</v>
      </c>
      <c r="M18" s="145">
        <v>7.1977537987</v>
      </c>
      <c r="N18" s="146">
        <v>7.4430810810999999</v>
      </c>
      <c r="O18" s="144">
        <v>6.4964845863000003</v>
      </c>
      <c r="P18" s="145">
        <v>6.6644719854999996</v>
      </c>
      <c r="Q18" s="146">
        <v>7.3525179855999996</v>
      </c>
      <c r="R18" s="144">
        <v>7.6569885212999997</v>
      </c>
      <c r="S18" s="145">
        <v>7.1469648562000003</v>
      </c>
      <c r="T18" s="146">
        <v>6.5598523245999996</v>
      </c>
      <c r="U18" s="144">
        <v>6.1330277058</v>
      </c>
      <c r="V18" s="145">
        <v>6.3994199841999997</v>
      </c>
      <c r="W18" s="146">
        <v>6.2417491748999998</v>
      </c>
      <c r="X18" s="144">
        <v>5.9353435778000003</v>
      </c>
      <c r="Y18" s="145">
        <v>6.2422028660000004</v>
      </c>
      <c r="Z18" s="146">
        <v>6.9267672933000002</v>
      </c>
      <c r="AA18" s="144">
        <v>6.8706956849000003</v>
      </c>
      <c r="AB18" s="145">
        <v>7.0644325398000003</v>
      </c>
      <c r="AC18" s="146">
        <v>7.5300016135999996</v>
      </c>
      <c r="AD18" s="144">
        <v>6.9261055253999997</v>
      </c>
      <c r="AE18" s="147">
        <v>7.2564540845999996</v>
      </c>
    </row>
    <row r="19" spans="2:31" x14ac:dyDescent="0.25">
      <c r="B19" s="17">
        <v>42217</v>
      </c>
      <c r="C19" s="142">
        <v>7.0511332121999999</v>
      </c>
      <c r="D19" s="142">
        <v>7.3904120882999997</v>
      </c>
      <c r="E19" s="143">
        <v>7.1825809700000001</v>
      </c>
      <c r="F19" s="144">
        <v>6.1273904684999998</v>
      </c>
      <c r="G19" s="145">
        <v>6.3673541247000003</v>
      </c>
      <c r="H19" s="146">
        <v>6.8263983125000003</v>
      </c>
      <c r="I19" s="144">
        <v>6.1559398115999997</v>
      </c>
      <c r="J19" s="145">
        <v>6.4780436047999999</v>
      </c>
      <c r="K19" s="146">
        <v>7.6853817217999998</v>
      </c>
      <c r="L19" s="144">
        <v>6.867904029</v>
      </c>
      <c r="M19" s="145">
        <v>7.2520062010000004</v>
      </c>
      <c r="N19" s="146">
        <v>7.4446479616000003</v>
      </c>
      <c r="O19" s="144">
        <v>6.6352504127999996</v>
      </c>
      <c r="P19" s="145">
        <v>6.7518964164000002</v>
      </c>
      <c r="Q19" s="146">
        <v>7.2023999999999999</v>
      </c>
      <c r="R19" s="144">
        <v>7.7790014683999997</v>
      </c>
      <c r="S19" s="145">
        <v>7.4755412990999996</v>
      </c>
      <c r="T19" s="146">
        <v>6.7368762151999997</v>
      </c>
      <c r="U19" s="144">
        <v>6.1612331250999999</v>
      </c>
      <c r="V19" s="145">
        <v>6.3993199092999999</v>
      </c>
      <c r="W19" s="146">
        <v>6.4199749269000002</v>
      </c>
      <c r="X19" s="144">
        <v>6.0818920916000003</v>
      </c>
      <c r="Y19" s="145">
        <v>6.3528379169000004</v>
      </c>
      <c r="Z19" s="146">
        <v>7.0053093498000001</v>
      </c>
      <c r="AA19" s="144">
        <v>6.9331321104999999</v>
      </c>
      <c r="AB19" s="145">
        <v>7.1859222966000003</v>
      </c>
      <c r="AC19" s="146">
        <v>7.5647399254999996</v>
      </c>
      <c r="AD19" s="144">
        <v>7.0466964285999998</v>
      </c>
      <c r="AE19" s="147">
        <v>7.4669389225999998</v>
      </c>
    </row>
    <row r="20" spans="2:31" x14ac:dyDescent="0.25">
      <c r="B20" s="17">
        <v>42248</v>
      </c>
      <c r="C20" s="142">
        <v>6.8867855997999996</v>
      </c>
      <c r="D20" s="142">
        <v>7.2220144789000003</v>
      </c>
      <c r="E20" s="143">
        <v>7.0332244281999996</v>
      </c>
      <c r="F20" s="144">
        <v>6.0583860919000001</v>
      </c>
      <c r="G20" s="145">
        <v>6.2717936117999997</v>
      </c>
      <c r="H20" s="146">
        <v>6.7303108047000002</v>
      </c>
      <c r="I20" s="144">
        <v>6.0264641945999999</v>
      </c>
      <c r="J20" s="145">
        <v>6.3810050621999999</v>
      </c>
      <c r="K20" s="146">
        <v>7.4248608018000004</v>
      </c>
      <c r="L20" s="144">
        <v>6.6763979537999996</v>
      </c>
      <c r="M20" s="145">
        <v>7.0957847451999996</v>
      </c>
      <c r="N20" s="146">
        <v>7.1970936755999997</v>
      </c>
      <c r="O20" s="144">
        <v>6.5930359086000001</v>
      </c>
      <c r="P20" s="145">
        <v>6.8285454309000002</v>
      </c>
      <c r="Q20" s="146">
        <v>7.0391061452999999</v>
      </c>
      <c r="R20" s="144">
        <v>7.7184065934000001</v>
      </c>
      <c r="S20" s="145">
        <v>7.1416173570000003</v>
      </c>
      <c r="T20" s="146">
        <v>6.6215101523</v>
      </c>
      <c r="U20" s="144">
        <v>6.0193635963999998</v>
      </c>
      <c r="V20" s="145">
        <v>6.3214732819000004</v>
      </c>
      <c r="W20" s="146">
        <v>6.2088421052999996</v>
      </c>
      <c r="X20" s="144">
        <v>5.8585204375000002</v>
      </c>
      <c r="Y20" s="145">
        <v>6.1892086330999998</v>
      </c>
      <c r="Z20" s="146">
        <v>6.8561689890000004</v>
      </c>
      <c r="AA20" s="144">
        <v>6.7981169406999999</v>
      </c>
      <c r="AB20" s="145">
        <v>6.9832866799</v>
      </c>
      <c r="AC20" s="146">
        <v>7.4198526080000002</v>
      </c>
      <c r="AD20" s="144">
        <v>6.8267588450999996</v>
      </c>
      <c r="AE20" s="147">
        <v>7.2130484639999999</v>
      </c>
    </row>
    <row r="21" spans="2:31" x14ac:dyDescent="0.25">
      <c r="B21" s="17">
        <v>42278</v>
      </c>
      <c r="C21" s="142">
        <v>6.9877673540999998</v>
      </c>
      <c r="D21" s="142">
        <v>7.2994440959000002</v>
      </c>
      <c r="E21" s="143">
        <v>7.1395813214999997</v>
      </c>
      <c r="F21" s="144">
        <v>6.1756321390000002</v>
      </c>
      <c r="G21" s="145">
        <v>6.2927375899999998</v>
      </c>
      <c r="H21" s="146">
        <v>6.8050741444999998</v>
      </c>
      <c r="I21" s="144">
        <v>6.1242953347000002</v>
      </c>
      <c r="J21" s="145">
        <v>6.4091792052000001</v>
      </c>
      <c r="K21" s="146">
        <v>7.5610216172999998</v>
      </c>
      <c r="L21" s="144">
        <v>6.7736314178999999</v>
      </c>
      <c r="M21" s="145">
        <v>7.2076271185999996</v>
      </c>
      <c r="N21" s="146">
        <v>7.2943263343</v>
      </c>
      <c r="O21" s="144">
        <v>6.6220871326999999</v>
      </c>
      <c r="P21" s="145">
        <v>6.8392791012999998</v>
      </c>
      <c r="Q21" s="146">
        <v>7.3829113923999996</v>
      </c>
      <c r="R21" s="144">
        <v>8.0641114983000008</v>
      </c>
      <c r="S21" s="145">
        <v>7.0737704918000004</v>
      </c>
      <c r="T21" s="146">
        <v>6.6316114300000004</v>
      </c>
      <c r="U21" s="144">
        <v>6.1459423573</v>
      </c>
      <c r="V21" s="145">
        <v>6.4202465930999999</v>
      </c>
      <c r="W21" s="146">
        <v>6.4043336058999998</v>
      </c>
      <c r="X21" s="144">
        <v>5.9986325721</v>
      </c>
      <c r="Y21" s="145">
        <v>6.1298683488999997</v>
      </c>
      <c r="Z21" s="146">
        <v>6.9573358568000003</v>
      </c>
      <c r="AA21" s="144">
        <v>6.8652983025000003</v>
      </c>
      <c r="AB21" s="145">
        <v>7.1180130027999997</v>
      </c>
      <c r="AC21" s="146">
        <v>7.5605200169</v>
      </c>
      <c r="AD21" s="144">
        <v>7.0090300553000002</v>
      </c>
      <c r="AE21" s="147">
        <v>7.3711645539999999</v>
      </c>
    </row>
    <row r="22" spans="2:31" x14ac:dyDescent="0.25">
      <c r="B22" s="17">
        <v>42309</v>
      </c>
      <c r="C22" s="142">
        <v>6.9731288889999998</v>
      </c>
      <c r="D22" s="142">
        <v>7.2463579405000003</v>
      </c>
      <c r="E22" s="143">
        <v>7.1236057133999999</v>
      </c>
      <c r="F22" s="144">
        <v>6.1598490866000004</v>
      </c>
      <c r="G22" s="145">
        <v>6.3194203185999998</v>
      </c>
      <c r="H22" s="146">
        <v>6.7677360168999998</v>
      </c>
      <c r="I22" s="144">
        <v>6.0795034252000004</v>
      </c>
      <c r="J22" s="145">
        <v>6.4234532175999997</v>
      </c>
      <c r="K22" s="146">
        <v>7.5556958804000001</v>
      </c>
      <c r="L22" s="144">
        <v>6.7245326894000002</v>
      </c>
      <c r="M22" s="145">
        <v>7.1991685912000003</v>
      </c>
      <c r="N22" s="146">
        <v>7.3351978744000004</v>
      </c>
      <c r="O22" s="144">
        <v>6.5716430131000001</v>
      </c>
      <c r="P22" s="145">
        <v>6.7192091905</v>
      </c>
      <c r="Q22" s="146">
        <v>7.5291438980000001</v>
      </c>
      <c r="R22" s="144">
        <v>7.6542443063999999</v>
      </c>
      <c r="S22" s="145">
        <v>7.2392538524000001</v>
      </c>
      <c r="T22" s="146">
        <v>6.7352299040999997</v>
      </c>
      <c r="U22" s="144">
        <v>6.1289608525999997</v>
      </c>
      <c r="V22" s="145">
        <v>6.4515153551999997</v>
      </c>
      <c r="W22" s="146">
        <v>6.5237689796999998</v>
      </c>
      <c r="X22" s="144">
        <v>5.9248077471</v>
      </c>
      <c r="Y22" s="145">
        <v>6.2987144302000004</v>
      </c>
      <c r="Z22" s="146">
        <v>6.9625018527</v>
      </c>
      <c r="AA22" s="144">
        <v>6.8069466769</v>
      </c>
      <c r="AB22" s="145">
        <v>7.1068611380000002</v>
      </c>
      <c r="AC22" s="146">
        <v>7.5350941371999998</v>
      </c>
      <c r="AD22" s="144">
        <v>6.9815646857000004</v>
      </c>
      <c r="AE22" s="147">
        <v>7.3476843593999996</v>
      </c>
    </row>
    <row r="23" spans="2:31" x14ac:dyDescent="0.25">
      <c r="B23" s="17">
        <v>42339</v>
      </c>
      <c r="C23" s="142">
        <v>6.9455345458000002</v>
      </c>
      <c r="D23" s="142">
        <v>7.2485564343000002</v>
      </c>
      <c r="E23" s="143">
        <v>7.145531246</v>
      </c>
      <c r="F23" s="144">
        <v>6.2839482692999997</v>
      </c>
      <c r="G23" s="145">
        <v>6.3754611673000001</v>
      </c>
      <c r="H23" s="146">
        <v>6.7938155274999996</v>
      </c>
      <c r="I23" s="144">
        <v>6.0885181429999999</v>
      </c>
      <c r="J23" s="145">
        <v>6.3810095753000002</v>
      </c>
      <c r="K23" s="146">
        <v>7.5246162520000004</v>
      </c>
      <c r="L23" s="144">
        <v>6.6368996011999997</v>
      </c>
      <c r="M23" s="145">
        <v>7.1314626602000004</v>
      </c>
      <c r="N23" s="146">
        <v>7.3048836642000001</v>
      </c>
      <c r="O23" s="144">
        <v>6.5281472525000002</v>
      </c>
      <c r="P23" s="145">
        <v>6.7707504811000003</v>
      </c>
      <c r="Q23" s="146">
        <v>7.4576131687</v>
      </c>
      <c r="R23" s="144">
        <v>8.1516815374</v>
      </c>
      <c r="S23" s="145">
        <v>7.2819025522</v>
      </c>
      <c r="T23" s="146">
        <v>6.6868201365999997</v>
      </c>
      <c r="U23" s="144">
        <v>6.1054802124999998</v>
      </c>
      <c r="V23" s="145">
        <v>6.3350945858000003</v>
      </c>
      <c r="W23" s="146">
        <v>6.5664251208</v>
      </c>
      <c r="X23" s="144">
        <v>5.9285414039999997</v>
      </c>
      <c r="Y23" s="145">
        <v>6.251050126</v>
      </c>
      <c r="Z23" s="146">
        <v>6.9117204278999997</v>
      </c>
      <c r="AA23" s="144">
        <v>6.7244288318000001</v>
      </c>
      <c r="AB23" s="145">
        <v>7.0269706753000003</v>
      </c>
      <c r="AC23" s="146">
        <v>7.4861165881999998</v>
      </c>
      <c r="AD23" s="144">
        <v>6.9705882353000002</v>
      </c>
      <c r="AE23" s="147">
        <v>7.2625248161</v>
      </c>
    </row>
    <row r="24" spans="2:31" x14ac:dyDescent="0.25">
      <c r="B24" s="17">
        <v>42370</v>
      </c>
      <c r="C24" s="142">
        <v>7.1645426411999997</v>
      </c>
      <c r="D24" s="142">
        <v>7.4548178365000002</v>
      </c>
      <c r="E24" s="143">
        <v>7.3142420829999999</v>
      </c>
      <c r="F24" s="144">
        <v>6.3498116327999998</v>
      </c>
      <c r="G24" s="145">
        <v>6.6040904100000004</v>
      </c>
      <c r="H24" s="146">
        <v>6.9934130214000003</v>
      </c>
      <c r="I24" s="144">
        <v>6.2817684460000001</v>
      </c>
      <c r="J24" s="145">
        <v>6.6266473337000003</v>
      </c>
      <c r="K24" s="146">
        <v>7.7797581102000004</v>
      </c>
      <c r="L24" s="144">
        <v>6.9534347232</v>
      </c>
      <c r="M24" s="145">
        <v>7.3482311523000003</v>
      </c>
      <c r="N24" s="146">
        <v>7.4780897265000004</v>
      </c>
      <c r="O24" s="144">
        <v>6.8009515237000002</v>
      </c>
      <c r="P24" s="145">
        <v>6.9296194976000001</v>
      </c>
      <c r="Q24" s="146">
        <v>7.4796072508</v>
      </c>
      <c r="R24" s="144">
        <v>7.8857142856999998</v>
      </c>
      <c r="S24" s="145">
        <v>7.6083460948999999</v>
      </c>
      <c r="T24" s="146">
        <v>6.8136924804000003</v>
      </c>
      <c r="U24" s="144">
        <v>6.2198132739999998</v>
      </c>
      <c r="V24" s="145">
        <v>6.5666818982999997</v>
      </c>
      <c r="W24" s="146">
        <v>6.4787480679999998</v>
      </c>
      <c r="X24" s="144">
        <v>6.0670674683000003</v>
      </c>
      <c r="Y24" s="145">
        <v>6.2689097894000003</v>
      </c>
      <c r="Z24" s="146">
        <v>7.1618269456999997</v>
      </c>
      <c r="AA24" s="144">
        <v>7.0287363090000001</v>
      </c>
      <c r="AB24" s="145">
        <v>7.3267694325999999</v>
      </c>
      <c r="AC24" s="146">
        <v>7.6838947749999997</v>
      </c>
      <c r="AD24" s="144">
        <v>7.1650700073999998</v>
      </c>
      <c r="AE24" s="147">
        <v>7.4057504313000004</v>
      </c>
    </row>
    <row r="25" spans="2:31" x14ac:dyDescent="0.25">
      <c r="B25" s="17">
        <v>42401</v>
      </c>
      <c r="C25" s="142">
        <v>6.8493717725999996</v>
      </c>
      <c r="D25" s="142">
        <v>7.1522106068999998</v>
      </c>
      <c r="E25" s="143">
        <v>7.0443076538999998</v>
      </c>
      <c r="F25" s="144">
        <v>6.0456726156</v>
      </c>
      <c r="G25" s="145">
        <v>6.2991729428000003</v>
      </c>
      <c r="H25" s="146">
        <v>6.7133702113</v>
      </c>
      <c r="I25" s="144">
        <v>6.0645228961999997</v>
      </c>
      <c r="J25" s="145">
        <v>6.3011843224000001</v>
      </c>
      <c r="K25" s="146">
        <v>7.3403605037000004</v>
      </c>
      <c r="L25" s="144">
        <v>6.6827239647000001</v>
      </c>
      <c r="M25" s="145">
        <v>7.0320893226000001</v>
      </c>
      <c r="N25" s="146">
        <v>7.1627152881000002</v>
      </c>
      <c r="O25" s="144">
        <v>6.4373185536999999</v>
      </c>
      <c r="P25" s="145">
        <v>6.6864439080000002</v>
      </c>
      <c r="Q25" s="146">
        <v>7.5598086124000003</v>
      </c>
      <c r="R25" s="144">
        <v>7.8306731437000003</v>
      </c>
      <c r="S25" s="145">
        <v>7.1427517520999997</v>
      </c>
      <c r="T25" s="146">
        <v>6.4801759347000001</v>
      </c>
      <c r="U25" s="144">
        <v>6.0082549509999996</v>
      </c>
      <c r="V25" s="145">
        <v>6.2580517423000002</v>
      </c>
      <c r="W25" s="146">
        <v>6.1430463576000003</v>
      </c>
      <c r="X25" s="144">
        <v>5.8130376343999997</v>
      </c>
      <c r="Y25" s="145">
        <v>6.2700552784000001</v>
      </c>
      <c r="Z25" s="146">
        <v>6.8326150851999996</v>
      </c>
      <c r="AA25" s="144">
        <v>6.7020465435999999</v>
      </c>
      <c r="AB25" s="145">
        <v>6.9891746136000004</v>
      </c>
      <c r="AC25" s="146">
        <v>7.4008433140000003</v>
      </c>
      <c r="AD25" s="144">
        <v>6.8122319436999996</v>
      </c>
      <c r="AE25" s="147">
        <v>7.0813090418</v>
      </c>
    </row>
    <row r="26" spans="2:31" x14ac:dyDescent="0.25">
      <c r="B26" s="17">
        <v>42430</v>
      </c>
      <c r="C26" s="142">
        <v>6.9259557763000004</v>
      </c>
      <c r="D26" s="142">
        <v>7.2516228243</v>
      </c>
      <c r="E26" s="143">
        <v>7.1156049218000001</v>
      </c>
      <c r="F26" s="144">
        <v>6.1010415738999999</v>
      </c>
      <c r="G26" s="145">
        <v>6.3134619553000002</v>
      </c>
      <c r="H26" s="146">
        <v>6.7540414291999999</v>
      </c>
      <c r="I26" s="144">
        <v>6.1224500986999999</v>
      </c>
      <c r="J26" s="145">
        <v>6.3495644679999996</v>
      </c>
      <c r="K26" s="146">
        <v>7.4528922829999997</v>
      </c>
      <c r="L26" s="144">
        <v>6.6346798658999999</v>
      </c>
      <c r="M26" s="145">
        <v>7.1547347936000003</v>
      </c>
      <c r="N26" s="146">
        <v>7.1702413535999998</v>
      </c>
      <c r="O26" s="144">
        <v>6.4356459619999997</v>
      </c>
      <c r="P26" s="145">
        <v>6.7590206186000001</v>
      </c>
      <c r="Q26" s="146">
        <v>7.2635350318</v>
      </c>
      <c r="R26" s="144">
        <v>7.6954992968000004</v>
      </c>
      <c r="S26" s="145">
        <v>7.1872946330999996</v>
      </c>
      <c r="T26" s="146">
        <v>6.5920272412000003</v>
      </c>
      <c r="U26" s="144">
        <v>6.0153716955999998</v>
      </c>
      <c r="V26" s="145">
        <v>6.3600345060999999</v>
      </c>
      <c r="W26" s="146">
        <v>6.3331673927000001</v>
      </c>
      <c r="X26" s="144">
        <v>5.8628296770999997</v>
      </c>
      <c r="Y26" s="145">
        <v>6.1797032193000003</v>
      </c>
      <c r="Z26" s="146">
        <v>6.9333118066999999</v>
      </c>
      <c r="AA26" s="144">
        <v>6.7941394425999997</v>
      </c>
      <c r="AB26" s="145">
        <v>7.1072933835000001</v>
      </c>
      <c r="AC26" s="146">
        <v>7.5049795848</v>
      </c>
      <c r="AD26" s="144">
        <v>6.9120883666999999</v>
      </c>
      <c r="AE26" s="147">
        <v>7.2565156266999997</v>
      </c>
    </row>
    <row r="27" spans="2:31" x14ac:dyDescent="0.25">
      <c r="B27" s="17">
        <v>42461</v>
      </c>
      <c r="C27" s="142">
        <v>6.9125764259000002</v>
      </c>
      <c r="D27" s="142">
        <v>7.2319343959999998</v>
      </c>
      <c r="E27" s="143">
        <v>7.0763875301999999</v>
      </c>
      <c r="F27" s="144">
        <v>6.1203832914999996</v>
      </c>
      <c r="G27" s="145">
        <v>6.3521305019999996</v>
      </c>
      <c r="H27" s="146">
        <v>6.7493616799999998</v>
      </c>
      <c r="I27" s="144">
        <v>6.0767235852999999</v>
      </c>
      <c r="J27" s="145">
        <v>6.3688674322000001</v>
      </c>
      <c r="K27" s="146">
        <v>7.4250071797999997</v>
      </c>
      <c r="L27" s="144">
        <v>6.7144918923999999</v>
      </c>
      <c r="M27" s="145">
        <v>7.0834026166999999</v>
      </c>
      <c r="N27" s="146">
        <v>7.1267218358999997</v>
      </c>
      <c r="O27" s="144">
        <v>6.4590823382</v>
      </c>
      <c r="P27" s="145">
        <v>6.7112213266999996</v>
      </c>
      <c r="Q27" s="146">
        <v>7.3734835355000001</v>
      </c>
      <c r="R27" s="144">
        <v>7.8126330730999998</v>
      </c>
      <c r="S27" s="145">
        <v>7.1146545178</v>
      </c>
      <c r="T27" s="146">
        <v>6.5392206159999997</v>
      </c>
      <c r="U27" s="144">
        <v>6.0540028605999998</v>
      </c>
      <c r="V27" s="145">
        <v>6.2646943317000003</v>
      </c>
      <c r="W27" s="146">
        <v>6.3272440531000003</v>
      </c>
      <c r="X27" s="144">
        <v>5.8070648509999998</v>
      </c>
      <c r="Y27" s="145">
        <v>6.2208931419000004</v>
      </c>
      <c r="Z27" s="146">
        <v>6.9295726148999996</v>
      </c>
      <c r="AA27" s="144">
        <v>6.7718150144999996</v>
      </c>
      <c r="AB27" s="145">
        <v>7.0542642873999997</v>
      </c>
      <c r="AC27" s="146">
        <v>7.5600692840999999</v>
      </c>
      <c r="AD27" s="144">
        <v>7.0019487997000001</v>
      </c>
      <c r="AE27" s="147">
        <v>7.2813020264999997</v>
      </c>
    </row>
    <row r="28" spans="2:31" x14ac:dyDescent="0.25">
      <c r="B28" s="17">
        <v>42491</v>
      </c>
      <c r="C28" s="142">
        <v>6.9645410905</v>
      </c>
      <c r="D28" s="142">
        <v>7.2407686787000003</v>
      </c>
      <c r="E28" s="143">
        <v>7.1484069449999996</v>
      </c>
      <c r="F28" s="144">
        <v>6.1223429381000001</v>
      </c>
      <c r="G28" s="145">
        <v>6.3466572504999998</v>
      </c>
      <c r="H28" s="146">
        <v>6.7798119352999997</v>
      </c>
      <c r="I28" s="144">
        <v>6.0974337323999999</v>
      </c>
      <c r="J28" s="145">
        <v>6.3915248582000004</v>
      </c>
      <c r="K28" s="146">
        <v>7.4737902497000004</v>
      </c>
      <c r="L28" s="144">
        <v>6.7634112791999996</v>
      </c>
      <c r="M28" s="145">
        <v>7.1662507798000004</v>
      </c>
      <c r="N28" s="146">
        <v>7.1703293779999999</v>
      </c>
      <c r="O28" s="144">
        <v>6.6432763792999996</v>
      </c>
      <c r="P28" s="145">
        <v>6.8308545499999997</v>
      </c>
      <c r="Q28" s="146">
        <v>7.1829596413000001</v>
      </c>
      <c r="R28" s="144">
        <v>7.8834315652000004</v>
      </c>
      <c r="S28" s="145">
        <v>7.0640595903000003</v>
      </c>
      <c r="T28" s="146">
        <v>6.7028605170000004</v>
      </c>
      <c r="U28" s="144">
        <v>6.1120964166</v>
      </c>
      <c r="V28" s="145">
        <v>6.2542700826999997</v>
      </c>
      <c r="W28" s="146">
        <v>6.3503580596999996</v>
      </c>
      <c r="X28" s="144">
        <v>6.0461730448999997</v>
      </c>
      <c r="Y28" s="145">
        <v>6.2261790182999999</v>
      </c>
      <c r="Z28" s="146">
        <v>6.9913025787</v>
      </c>
      <c r="AA28" s="144">
        <v>6.7944136205000003</v>
      </c>
      <c r="AB28" s="145">
        <v>7.1094893468000002</v>
      </c>
      <c r="AC28" s="146">
        <v>7.6435000463999998</v>
      </c>
      <c r="AD28" s="144">
        <v>7.0824113794999999</v>
      </c>
      <c r="AE28" s="147">
        <v>7.3661426560000001</v>
      </c>
    </row>
    <row r="29" spans="2:31" x14ac:dyDescent="0.25">
      <c r="B29" s="17">
        <v>42522</v>
      </c>
      <c r="C29" s="142">
        <v>6.7904551698000004</v>
      </c>
      <c r="D29" s="142">
        <v>7.0602325856999997</v>
      </c>
      <c r="E29" s="143">
        <v>6.9452287124999996</v>
      </c>
      <c r="F29" s="144">
        <v>6.0776680035000004</v>
      </c>
      <c r="G29" s="145">
        <v>6.1509333333000002</v>
      </c>
      <c r="H29" s="146">
        <v>6.6373566948000002</v>
      </c>
      <c r="I29" s="144">
        <v>5.9323807416000003</v>
      </c>
      <c r="J29" s="145">
        <v>6.2472898343000001</v>
      </c>
      <c r="K29" s="146">
        <v>7.2775148092000004</v>
      </c>
      <c r="L29" s="144">
        <v>6.4058998598999999</v>
      </c>
      <c r="M29" s="145">
        <v>6.9844087960000003</v>
      </c>
      <c r="N29" s="146">
        <v>6.9990924092000002</v>
      </c>
      <c r="O29" s="144">
        <v>6.3320662502999996</v>
      </c>
      <c r="P29" s="145">
        <v>6.6128686326999997</v>
      </c>
      <c r="Q29" s="146">
        <v>6.8330508475</v>
      </c>
      <c r="R29" s="144">
        <v>7.5364372470000003</v>
      </c>
      <c r="S29" s="145">
        <v>7.1876231769999999</v>
      </c>
      <c r="T29" s="146">
        <v>6.5392914224999998</v>
      </c>
      <c r="U29" s="144">
        <v>5.9240866873</v>
      </c>
      <c r="V29" s="145">
        <v>6.1746429814999999</v>
      </c>
      <c r="W29" s="146">
        <v>6.2389330306000002</v>
      </c>
      <c r="X29" s="144">
        <v>5.7487936417999999</v>
      </c>
      <c r="Y29" s="145">
        <v>6.1219786397</v>
      </c>
      <c r="Z29" s="146">
        <v>6.8251531844000004</v>
      </c>
      <c r="AA29" s="144">
        <v>6.6932403254999997</v>
      </c>
      <c r="AB29" s="145">
        <v>6.9109351669999999</v>
      </c>
      <c r="AC29" s="146">
        <v>7.4034695414999998</v>
      </c>
      <c r="AD29" s="144">
        <v>6.8780565114999996</v>
      </c>
      <c r="AE29" s="147">
        <v>7.1251407241000004</v>
      </c>
    </row>
    <row r="30" spans="2:31" x14ac:dyDescent="0.25">
      <c r="B30" s="17">
        <v>42552</v>
      </c>
      <c r="C30" s="142">
        <v>6.9903650622000004</v>
      </c>
      <c r="D30" s="142">
        <v>7.2402129893999998</v>
      </c>
      <c r="E30" s="143">
        <v>7.1170259495000003</v>
      </c>
      <c r="F30" s="144">
        <v>6.2328370141000002</v>
      </c>
      <c r="G30" s="145">
        <v>6.4023811875999996</v>
      </c>
      <c r="H30" s="146">
        <v>6.8218115572000002</v>
      </c>
      <c r="I30" s="144">
        <v>6.1389048990999999</v>
      </c>
      <c r="J30" s="145">
        <v>6.4379926801999998</v>
      </c>
      <c r="K30" s="146">
        <v>7.5308260943000001</v>
      </c>
      <c r="L30" s="144">
        <v>6.6393412456999998</v>
      </c>
      <c r="M30" s="145">
        <v>7.1609747091999996</v>
      </c>
      <c r="N30" s="146">
        <v>7.2233554733999998</v>
      </c>
      <c r="O30" s="144">
        <v>6.4848569047</v>
      </c>
      <c r="P30" s="145">
        <v>6.8617675180999997</v>
      </c>
      <c r="Q30" s="146">
        <v>7.1303616484000001</v>
      </c>
      <c r="R30" s="144">
        <v>7.8408602151000002</v>
      </c>
      <c r="S30" s="145">
        <v>7.3774395004000004</v>
      </c>
      <c r="T30" s="146">
        <v>6.6865321445000001</v>
      </c>
      <c r="U30" s="144">
        <v>6.0591786412999999</v>
      </c>
      <c r="V30" s="145">
        <v>6.3777527616</v>
      </c>
      <c r="W30" s="146">
        <v>6.3844078386999996</v>
      </c>
      <c r="X30" s="144">
        <v>6.0048522275999998</v>
      </c>
      <c r="Y30" s="145">
        <v>6.204350979</v>
      </c>
      <c r="Z30" s="146">
        <v>7.0206687632999998</v>
      </c>
      <c r="AA30" s="144">
        <v>6.8637984211000003</v>
      </c>
      <c r="AB30" s="145">
        <v>7.1295193025000003</v>
      </c>
      <c r="AC30" s="146">
        <v>7.6490674318999998</v>
      </c>
      <c r="AD30" s="144">
        <v>6.9727659177000003</v>
      </c>
      <c r="AE30" s="147">
        <v>7.3984966963999996</v>
      </c>
    </row>
    <row r="31" spans="2:31" x14ac:dyDescent="0.25">
      <c r="B31" s="17">
        <v>42583</v>
      </c>
      <c r="C31" s="142">
        <v>6.8438135002999996</v>
      </c>
      <c r="D31" s="142">
        <v>7.1414362384999999</v>
      </c>
      <c r="E31" s="143">
        <v>7.0181173233000003</v>
      </c>
      <c r="F31" s="144">
        <v>6.1210562080999997</v>
      </c>
      <c r="G31" s="145">
        <v>6.2367050504000003</v>
      </c>
      <c r="H31" s="146">
        <v>6.6524059152000001</v>
      </c>
      <c r="I31" s="144">
        <v>6.0166738447999997</v>
      </c>
      <c r="J31" s="145">
        <v>6.3436648500999997</v>
      </c>
      <c r="K31" s="146">
        <v>7.3828347282999998</v>
      </c>
      <c r="L31" s="144">
        <v>6.6425798481999996</v>
      </c>
      <c r="M31" s="145">
        <v>7.0840942293999998</v>
      </c>
      <c r="N31" s="146">
        <v>7.0828287255999998</v>
      </c>
      <c r="O31" s="144">
        <v>6.4142100258000001</v>
      </c>
      <c r="P31" s="145">
        <v>6.6269205514999996</v>
      </c>
      <c r="Q31" s="146">
        <v>7.0104501607999996</v>
      </c>
      <c r="R31" s="144">
        <v>7.8264075066999998</v>
      </c>
      <c r="S31" s="145">
        <v>7.1258503401000004</v>
      </c>
      <c r="T31" s="146">
        <v>6.5241415603000004</v>
      </c>
      <c r="U31" s="144">
        <v>5.9551680171000001</v>
      </c>
      <c r="V31" s="145">
        <v>6.2841231268</v>
      </c>
      <c r="W31" s="146">
        <v>6.3047945204999998</v>
      </c>
      <c r="X31" s="144">
        <v>5.6418604650999997</v>
      </c>
      <c r="Y31" s="145">
        <v>6.1501682556999997</v>
      </c>
      <c r="Z31" s="146">
        <v>6.8464650178999999</v>
      </c>
      <c r="AA31" s="144">
        <v>6.7172602146999996</v>
      </c>
      <c r="AB31" s="145">
        <v>6.9530444247999998</v>
      </c>
      <c r="AC31" s="146">
        <v>7.4117877920000002</v>
      </c>
      <c r="AD31" s="144">
        <v>6.8442357660999997</v>
      </c>
      <c r="AE31" s="147">
        <v>7.1904874726000001</v>
      </c>
    </row>
    <row r="32" spans="2:31" x14ac:dyDescent="0.25">
      <c r="B32" s="17">
        <v>42614</v>
      </c>
      <c r="C32" s="142">
        <v>6.7822325153999996</v>
      </c>
      <c r="D32" s="142">
        <v>7.0221696406999996</v>
      </c>
      <c r="E32" s="143">
        <v>6.8989537026000001</v>
      </c>
      <c r="F32" s="144">
        <v>6.0261021477999996</v>
      </c>
      <c r="G32" s="145">
        <v>6.1851487583000004</v>
      </c>
      <c r="H32" s="146">
        <v>6.6114077636999999</v>
      </c>
      <c r="I32" s="144">
        <v>5.9438117882999997</v>
      </c>
      <c r="J32" s="145">
        <v>6.2401319180000003</v>
      </c>
      <c r="K32" s="146">
        <v>7.3372759211999998</v>
      </c>
      <c r="L32" s="144">
        <v>6.5277025807999998</v>
      </c>
      <c r="M32" s="145">
        <v>6.9747752010999999</v>
      </c>
      <c r="N32" s="146">
        <v>6.9422996864000002</v>
      </c>
      <c r="O32" s="144">
        <v>6.4175809105999999</v>
      </c>
      <c r="P32" s="145">
        <v>6.6732568868</v>
      </c>
      <c r="Q32" s="146">
        <v>7.1492281304</v>
      </c>
      <c r="R32" s="144">
        <v>8.0268310369999991</v>
      </c>
      <c r="S32" s="145">
        <v>6.9293752424999999</v>
      </c>
      <c r="T32" s="146">
        <v>6.4511243690000004</v>
      </c>
      <c r="U32" s="144">
        <v>5.9355150395000003</v>
      </c>
      <c r="V32" s="145">
        <v>6.1842320261000001</v>
      </c>
      <c r="W32" s="146">
        <v>6.2480044811999997</v>
      </c>
      <c r="X32" s="144">
        <v>5.6567796609999998</v>
      </c>
      <c r="Y32" s="145">
        <v>6.0430472954000001</v>
      </c>
      <c r="Z32" s="146">
        <v>6.8277803308999996</v>
      </c>
      <c r="AA32" s="144">
        <v>6.6860575713000001</v>
      </c>
      <c r="AB32" s="145">
        <v>6.9542586531000001</v>
      </c>
      <c r="AC32" s="146">
        <v>7.3212608187999999</v>
      </c>
      <c r="AD32" s="144">
        <v>6.7518007341999997</v>
      </c>
      <c r="AE32" s="147">
        <v>7.1533033216000002</v>
      </c>
    </row>
    <row r="33" spans="2:31" x14ac:dyDescent="0.25">
      <c r="B33" s="17">
        <v>42644</v>
      </c>
      <c r="C33" s="142">
        <v>6.9042820649000003</v>
      </c>
      <c r="D33" s="142">
        <v>7.2433251790000002</v>
      </c>
      <c r="E33" s="143">
        <v>6.9743550886000003</v>
      </c>
      <c r="F33" s="144">
        <v>6.0796952827000004</v>
      </c>
      <c r="G33" s="145">
        <v>6.2117963754999996</v>
      </c>
      <c r="H33" s="146">
        <v>6.7618964639000003</v>
      </c>
      <c r="I33" s="144">
        <v>6.0230669064000004</v>
      </c>
      <c r="J33" s="145">
        <v>6.3383262007000001</v>
      </c>
      <c r="K33" s="146">
        <v>7.4349247874</v>
      </c>
      <c r="L33" s="144">
        <v>6.5670995670999996</v>
      </c>
      <c r="M33" s="145">
        <v>7.1664296526999998</v>
      </c>
      <c r="N33" s="146">
        <v>7.0846408600000004</v>
      </c>
      <c r="O33" s="144">
        <v>6.4782378622000003</v>
      </c>
      <c r="P33" s="145">
        <v>6.8418122976999998</v>
      </c>
      <c r="Q33" s="146">
        <v>7.1466890193000001</v>
      </c>
      <c r="R33" s="144">
        <v>8.0921428571000007</v>
      </c>
      <c r="S33" s="145">
        <v>6.9268292682999997</v>
      </c>
      <c r="T33" s="146">
        <v>6.5735017817000001</v>
      </c>
      <c r="U33" s="144">
        <v>6.0238969089000003</v>
      </c>
      <c r="V33" s="145">
        <v>6.3383933369000003</v>
      </c>
      <c r="W33" s="146">
        <v>6.2107951408000002</v>
      </c>
      <c r="X33" s="144">
        <v>5.7945999434999997</v>
      </c>
      <c r="Y33" s="145">
        <v>6.1262297352999999</v>
      </c>
      <c r="Z33" s="146">
        <v>6.9583865044</v>
      </c>
      <c r="AA33" s="144">
        <v>6.8064899810000004</v>
      </c>
      <c r="AB33" s="145">
        <v>7.0840274813999997</v>
      </c>
      <c r="AC33" s="146">
        <v>7.4605664076</v>
      </c>
      <c r="AD33" s="144">
        <v>6.9166899376000002</v>
      </c>
      <c r="AE33" s="147">
        <v>7.2624909486</v>
      </c>
    </row>
    <row r="34" spans="2:31" x14ac:dyDescent="0.25">
      <c r="B34" s="17">
        <v>42675</v>
      </c>
      <c r="C34" s="142">
        <v>6.6565449611999998</v>
      </c>
      <c r="D34" s="142">
        <v>6.9170488715999996</v>
      </c>
      <c r="E34" s="143">
        <v>6.7869632713000003</v>
      </c>
      <c r="F34" s="144">
        <v>5.9483270638999999</v>
      </c>
      <c r="G34" s="145">
        <v>6.0246180791999997</v>
      </c>
      <c r="H34" s="146">
        <v>6.5143256939</v>
      </c>
      <c r="I34" s="144">
        <v>5.8636263977</v>
      </c>
      <c r="J34" s="145">
        <v>6.2046629464</v>
      </c>
      <c r="K34" s="146">
        <v>7.1436836939999999</v>
      </c>
      <c r="L34" s="144">
        <v>6.2928962714000001</v>
      </c>
      <c r="M34" s="145">
        <v>6.8474206169</v>
      </c>
      <c r="N34" s="146">
        <v>6.8160592411999996</v>
      </c>
      <c r="O34" s="144">
        <v>6.1398094726999997</v>
      </c>
      <c r="P34" s="145">
        <v>6.5946722382000003</v>
      </c>
      <c r="Q34" s="146">
        <v>7.2625448028999999</v>
      </c>
      <c r="R34" s="144">
        <v>7.4270755422999999</v>
      </c>
      <c r="S34" s="145">
        <v>6.8577850428999998</v>
      </c>
      <c r="T34" s="146">
        <v>6.4255676475000003</v>
      </c>
      <c r="U34" s="144">
        <v>5.7940283610999996</v>
      </c>
      <c r="V34" s="145">
        <v>6.1144345942999996</v>
      </c>
      <c r="W34" s="146">
        <v>6.0938367574000001</v>
      </c>
      <c r="X34" s="144">
        <v>5.6699042792999998</v>
      </c>
      <c r="Y34" s="145">
        <v>5.9665118896999996</v>
      </c>
      <c r="Z34" s="146">
        <v>6.6850107178</v>
      </c>
      <c r="AA34" s="144">
        <v>6.6146116278999996</v>
      </c>
      <c r="AB34" s="145">
        <v>6.8036213054000001</v>
      </c>
      <c r="AC34" s="146">
        <v>7.1668205004000001</v>
      </c>
      <c r="AD34" s="144">
        <v>6.6655756102000003</v>
      </c>
      <c r="AE34" s="147">
        <v>6.9692966361000002</v>
      </c>
    </row>
    <row r="35" spans="2:31" x14ac:dyDescent="0.25">
      <c r="B35" s="18">
        <v>42705</v>
      </c>
      <c r="C35" s="148">
        <v>6.6312187212999998</v>
      </c>
      <c r="D35" s="148">
        <v>6.8912826386999999</v>
      </c>
      <c r="E35" s="149">
        <v>6.7681373572999997</v>
      </c>
      <c r="F35" s="150">
        <v>5.8061176908999999</v>
      </c>
      <c r="G35" s="151">
        <v>6.0885306310000002</v>
      </c>
      <c r="H35" s="152">
        <v>6.5462634400999997</v>
      </c>
      <c r="I35" s="150">
        <v>5.8310450851000004</v>
      </c>
      <c r="J35" s="151">
        <v>6.1989771885999998</v>
      </c>
      <c r="K35" s="152">
        <v>7.0814581583000002</v>
      </c>
      <c r="L35" s="150">
        <v>6.3386429085999998</v>
      </c>
      <c r="M35" s="151">
        <v>6.8070105994999999</v>
      </c>
      <c r="N35" s="152">
        <v>6.6928341604000003</v>
      </c>
      <c r="O35" s="150">
        <v>6.0869978284000004</v>
      </c>
      <c r="P35" s="151">
        <v>6.5038908023999999</v>
      </c>
      <c r="Q35" s="152">
        <v>6.9251934651999996</v>
      </c>
      <c r="R35" s="150">
        <v>7.7011070111000004</v>
      </c>
      <c r="S35" s="151">
        <v>6.8752531388999998</v>
      </c>
      <c r="T35" s="152">
        <v>6.4088115416999996</v>
      </c>
      <c r="U35" s="150">
        <v>5.7994427827999999</v>
      </c>
      <c r="V35" s="151">
        <v>6.0902290176999996</v>
      </c>
      <c r="W35" s="152">
        <v>5.9335853132</v>
      </c>
      <c r="X35" s="150">
        <v>5.6586726156999996</v>
      </c>
      <c r="Y35" s="151">
        <v>5.9733626253000001</v>
      </c>
      <c r="Z35" s="152">
        <v>6.6512369177000004</v>
      </c>
      <c r="AA35" s="150">
        <v>6.5669421259999998</v>
      </c>
      <c r="AB35" s="151">
        <v>6.8013568409999996</v>
      </c>
      <c r="AC35" s="152">
        <v>7.1498660651000003</v>
      </c>
      <c r="AD35" s="150">
        <v>6.6715051775000003</v>
      </c>
      <c r="AE35" s="153">
        <v>7.0435347628000002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bNxjRgeBVcEoMXDQLlQyGCmyb6Q7eu9nJAnMYkyY/B5RzkX/tI+zigxktPo9Hgjl9Im9i2uJ0GTbu6jHeBwcdQ==" saltValue="QVJoLT9KaEstptqsnmaHk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3.6891397100000001E-2</v>
      </c>
      <c r="D12" s="118">
        <v>3.5709275800000002E-2</v>
      </c>
      <c r="E12" s="119">
        <v>3.1363416200000001E-2</v>
      </c>
      <c r="F12" s="120">
        <v>4.10308307E-2</v>
      </c>
      <c r="G12" s="121">
        <v>3.69303437E-2</v>
      </c>
      <c r="H12" s="122">
        <v>3.5054367599999997E-2</v>
      </c>
      <c r="I12" s="120">
        <v>4.4540811600000001E-2</v>
      </c>
      <c r="J12" s="121">
        <v>3.9219535200000002E-2</v>
      </c>
      <c r="K12" s="122">
        <v>3.0816420399999999E-2</v>
      </c>
      <c r="L12" s="120">
        <v>4.1630197799999998E-2</v>
      </c>
      <c r="M12" s="121">
        <v>3.4168533500000001E-2</v>
      </c>
      <c r="N12" s="122">
        <v>3.7880677299999999E-2</v>
      </c>
      <c r="O12" s="120">
        <v>4.6042797400000002E-2</v>
      </c>
      <c r="P12" s="121">
        <v>4.1021000799999999E-2</v>
      </c>
      <c r="Q12" s="122">
        <v>2.83779137E-2</v>
      </c>
      <c r="R12" s="120">
        <v>3.1923980400000003E-2</v>
      </c>
      <c r="S12" s="121">
        <v>3.0395712299999999E-2</v>
      </c>
      <c r="T12" s="122">
        <v>3.7755270200000003E-2</v>
      </c>
      <c r="U12" s="120">
        <v>4.1180223600000003E-2</v>
      </c>
      <c r="V12" s="121">
        <v>3.5572802000000001E-2</v>
      </c>
      <c r="W12" s="122">
        <v>3.6413839099999998E-2</v>
      </c>
      <c r="X12" s="120">
        <v>3.7100210799999998E-2</v>
      </c>
      <c r="Y12" s="121">
        <v>3.3421740899999997E-2</v>
      </c>
      <c r="Z12" s="122">
        <v>3.4751923300000001E-2</v>
      </c>
      <c r="AA12" s="120">
        <v>4.6825976499999998E-2</v>
      </c>
      <c r="AB12" s="121">
        <v>3.7854461999999998E-2</v>
      </c>
      <c r="AC12" s="122">
        <v>3.4139617099999998E-2</v>
      </c>
      <c r="AD12" s="120">
        <v>4.4045372300000003E-2</v>
      </c>
      <c r="AE12" s="123">
        <v>3.7722937999999998E-2</v>
      </c>
    </row>
    <row r="13" spans="2:31" x14ac:dyDescent="0.25">
      <c r="B13" s="17">
        <v>42036</v>
      </c>
      <c r="C13" s="124">
        <v>3.2174755700000002E-2</v>
      </c>
      <c r="D13" s="124">
        <v>3.1256617100000002E-2</v>
      </c>
      <c r="E13" s="125">
        <v>2.7330276600000002E-2</v>
      </c>
      <c r="F13" s="126">
        <v>3.6982837800000001E-2</v>
      </c>
      <c r="G13" s="127">
        <v>3.2535545300000003E-2</v>
      </c>
      <c r="H13" s="128">
        <v>3.0740100900000001E-2</v>
      </c>
      <c r="I13" s="126">
        <v>3.8392881199999999E-2</v>
      </c>
      <c r="J13" s="127">
        <v>3.34575197E-2</v>
      </c>
      <c r="K13" s="128">
        <v>2.6627965E-2</v>
      </c>
      <c r="L13" s="126">
        <v>3.6159204100000002E-2</v>
      </c>
      <c r="M13" s="127">
        <v>2.9304984499999999E-2</v>
      </c>
      <c r="N13" s="128">
        <v>3.2450478200000001E-2</v>
      </c>
      <c r="O13" s="126">
        <v>3.9576811000000003E-2</v>
      </c>
      <c r="P13" s="127">
        <v>3.5896172900000002E-2</v>
      </c>
      <c r="Q13" s="128">
        <v>2.3789461000000001E-2</v>
      </c>
      <c r="R13" s="126">
        <v>2.3961046E-2</v>
      </c>
      <c r="S13" s="127">
        <v>2.7980801499999999E-2</v>
      </c>
      <c r="T13" s="128">
        <v>3.2753064899999997E-2</v>
      </c>
      <c r="U13" s="126">
        <v>3.4806695300000003E-2</v>
      </c>
      <c r="V13" s="127">
        <v>3.0695764E-2</v>
      </c>
      <c r="W13" s="128">
        <v>3.16738612E-2</v>
      </c>
      <c r="X13" s="126">
        <v>3.3767577100000001E-2</v>
      </c>
      <c r="Y13" s="127">
        <v>2.9487461E-2</v>
      </c>
      <c r="Z13" s="128">
        <v>3.0582268400000001E-2</v>
      </c>
      <c r="AA13" s="126">
        <v>4.1308222800000002E-2</v>
      </c>
      <c r="AB13" s="127">
        <v>3.3361275099999997E-2</v>
      </c>
      <c r="AC13" s="128">
        <v>2.9927561299999999E-2</v>
      </c>
      <c r="AD13" s="126">
        <v>3.8004295299999998E-2</v>
      </c>
      <c r="AE13" s="129">
        <v>3.3129285500000001E-2</v>
      </c>
    </row>
    <row r="14" spans="2:31" x14ac:dyDescent="0.25">
      <c r="B14" s="17">
        <v>42064</v>
      </c>
      <c r="C14" s="124">
        <v>3.7037779899999998E-2</v>
      </c>
      <c r="D14" s="124">
        <v>3.6188605300000003E-2</v>
      </c>
      <c r="E14" s="125">
        <v>2.9845255500000001E-2</v>
      </c>
      <c r="F14" s="126">
        <v>4.1016101100000001E-2</v>
      </c>
      <c r="G14" s="127">
        <v>3.6185414300000003E-2</v>
      </c>
      <c r="H14" s="128">
        <v>3.7050262600000002E-2</v>
      </c>
      <c r="I14" s="126">
        <v>4.6409189000000003E-2</v>
      </c>
      <c r="J14" s="127">
        <v>4.0462129999999999E-2</v>
      </c>
      <c r="K14" s="128">
        <v>3.0099080300000001E-2</v>
      </c>
      <c r="L14" s="126">
        <v>4.1588669600000003E-2</v>
      </c>
      <c r="M14" s="127">
        <v>3.42795802E-2</v>
      </c>
      <c r="N14" s="128">
        <v>3.7360993600000003E-2</v>
      </c>
      <c r="O14" s="126">
        <v>4.6001221199999998E-2</v>
      </c>
      <c r="P14" s="127">
        <v>4.0635004799999999E-2</v>
      </c>
      <c r="Q14" s="128">
        <v>2.5345066600000001E-2</v>
      </c>
      <c r="R14" s="126">
        <v>2.8031753900000001E-2</v>
      </c>
      <c r="S14" s="127">
        <v>3.04649842E-2</v>
      </c>
      <c r="T14" s="128">
        <v>3.8797251900000003E-2</v>
      </c>
      <c r="U14" s="126">
        <v>4.2095152199999999E-2</v>
      </c>
      <c r="V14" s="127">
        <v>3.6332896900000002E-2</v>
      </c>
      <c r="W14" s="128">
        <v>3.6455133700000003E-2</v>
      </c>
      <c r="X14" s="126">
        <v>3.7649690800000003E-2</v>
      </c>
      <c r="Y14" s="127">
        <v>3.4428138400000002E-2</v>
      </c>
      <c r="Z14" s="128">
        <v>3.49760592E-2</v>
      </c>
      <c r="AA14" s="126">
        <v>4.6943302300000003E-2</v>
      </c>
      <c r="AB14" s="127">
        <v>3.8036597700000001E-2</v>
      </c>
      <c r="AC14" s="128">
        <v>3.3987780000000002E-2</v>
      </c>
      <c r="AD14" s="126">
        <v>4.3593063100000003E-2</v>
      </c>
      <c r="AE14" s="129">
        <v>3.7868196600000001E-2</v>
      </c>
    </row>
    <row r="15" spans="2:31" x14ac:dyDescent="0.25">
      <c r="B15" s="17">
        <v>42095</v>
      </c>
      <c r="C15" s="124">
        <v>3.59965997E-2</v>
      </c>
      <c r="D15" s="124">
        <v>3.4799109500000001E-2</v>
      </c>
      <c r="E15" s="125">
        <v>2.8856515499999999E-2</v>
      </c>
      <c r="F15" s="126">
        <v>3.9268441000000001E-2</v>
      </c>
      <c r="G15" s="127">
        <v>3.4409251000000002E-2</v>
      </c>
      <c r="H15" s="128">
        <v>3.6111641E-2</v>
      </c>
      <c r="I15" s="126">
        <v>4.5387793900000001E-2</v>
      </c>
      <c r="J15" s="127">
        <v>3.9672919700000003E-2</v>
      </c>
      <c r="K15" s="128">
        <v>2.99071884E-2</v>
      </c>
      <c r="L15" s="126">
        <v>4.1185508099999997E-2</v>
      </c>
      <c r="M15" s="127">
        <v>3.3965424899999999E-2</v>
      </c>
      <c r="N15" s="128">
        <v>3.7523499100000003E-2</v>
      </c>
      <c r="O15" s="126">
        <v>4.5459307900000002E-2</v>
      </c>
      <c r="P15" s="127">
        <v>4.0541735299999999E-2</v>
      </c>
      <c r="Q15" s="128">
        <v>2.3976793699999999E-2</v>
      </c>
      <c r="R15" s="126">
        <v>2.47935167E-2</v>
      </c>
      <c r="S15" s="127">
        <v>2.88674464E-2</v>
      </c>
      <c r="T15" s="128">
        <v>3.6659373000000002E-2</v>
      </c>
      <c r="U15" s="126">
        <v>4.0092426799999997E-2</v>
      </c>
      <c r="V15" s="127">
        <v>3.4973642300000003E-2</v>
      </c>
      <c r="W15" s="128">
        <v>3.4973554900000002E-2</v>
      </c>
      <c r="X15" s="126">
        <v>3.5709016199999999E-2</v>
      </c>
      <c r="Y15" s="127">
        <v>3.3077931099999999E-2</v>
      </c>
      <c r="Z15" s="128">
        <v>3.36968458E-2</v>
      </c>
      <c r="AA15" s="126">
        <v>4.5857992200000003E-2</v>
      </c>
      <c r="AB15" s="127">
        <v>3.6887169499999997E-2</v>
      </c>
      <c r="AC15" s="128">
        <v>3.2906222300000003E-2</v>
      </c>
      <c r="AD15" s="126">
        <v>4.1592810199999997E-2</v>
      </c>
      <c r="AE15" s="129">
        <v>3.6483780600000001E-2</v>
      </c>
    </row>
    <row r="16" spans="2:31" x14ac:dyDescent="0.25">
      <c r="B16" s="17">
        <v>42125</v>
      </c>
      <c r="C16" s="124">
        <v>3.7348270599999997E-2</v>
      </c>
      <c r="D16" s="124">
        <v>3.6119110699999998E-2</v>
      </c>
      <c r="E16" s="125">
        <v>2.9543578500000001E-2</v>
      </c>
      <c r="F16" s="126">
        <v>4.0717669099999999E-2</v>
      </c>
      <c r="G16" s="127">
        <v>3.57161015E-2</v>
      </c>
      <c r="H16" s="128">
        <v>3.7416479400000001E-2</v>
      </c>
      <c r="I16" s="126">
        <v>4.6813302000000001E-2</v>
      </c>
      <c r="J16" s="127">
        <v>4.0372430500000001E-2</v>
      </c>
      <c r="K16" s="128">
        <v>3.1311064600000001E-2</v>
      </c>
      <c r="L16" s="126">
        <v>4.3119662599999997E-2</v>
      </c>
      <c r="M16" s="127">
        <v>3.5285849500000001E-2</v>
      </c>
      <c r="N16" s="128">
        <v>3.9486984400000001E-2</v>
      </c>
      <c r="O16" s="126">
        <v>4.7723351800000001E-2</v>
      </c>
      <c r="P16" s="127">
        <v>4.2340823299999997E-2</v>
      </c>
      <c r="Q16" s="128">
        <v>2.5902822900000001E-2</v>
      </c>
      <c r="R16" s="126">
        <v>2.5350710799999999E-2</v>
      </c>
      <c r="S16" s="127">
        <v>3.1152061700000001E-2</v>
      </c>
      <c r="T16" s="128">
        <v>3.9025859599999997E-2</v>
      </c>
      <c r="U16" s="126">
        <v>4.0533073400000001E-2</v>
      </c>
      <c r="V16" s="127">
        <v>3.6092550399999999E-2</v>
      </c>
      <c r="W16" s="128">
        <v>3.5680165999999999E-2</v>
      </c>
      <c r="X16" s="126">
        <v>3.6430069900000001E-2</v>
      </c>
      <c r="Y16" s="127">
        <v>3.3741199499999999E-2</v>
      </c>
      <c r="Z16" s="128">
        <v>3.5418932299999997E-2</v>
      </c>
      <c r="AA16" s="126">
        <v>4.7380860499999997E-2</v>
      </c>
      <c r="AB16" s="127">
        <v>3.8664902000000001E-2</v>
      </c>
      <c r="AC16" s="128">
        <v>3.3663257699999997E-2</v>
      </c>
      <c r="AD16" s="126">
        <v>4.3218582800000002E-2</v>
      </c>
      <c r="AE16" s="129">
        <v>3.7519348399999999E-2</v>
      </c>
    </row>
    <row r="17" spans="2:31" x14ac:dyDescent="0.25">
      <c r="B17" s="17">
        <v>42156</v>
      </c>
      <c r="C17" s="124">
        <v>3.6369426199999999E-2</v>
      </c>
      <c r="D17" s="124">
        <v>3.5609899700000003E-2</v>
      </c>
      <c r="E17" s="125">
        <v>2.88298481E-2</v>
      </c>
      <c r="F17" s="126">
        <v>4.0209502199999997E-2</v>
      </c>
      <c r="G17" s="127">
        <v>3.4557740400000002E-2</v>
      </c>
      <c r="H17" s="128">
        <v>3.6523171100000001E-2</v>
      </c>
      <c r="I17" s="126">
        <v>4.4517074699999999E-2</v>
      </c>
      <c r="J17" s="127">
        <v>3.9201577299999998E-2</v>
      </c>
      <c r="K17" s="128">
        <v>3.0650961500000001E-2</v>
      </c>
      <c r="L17" s="126">
        <v>4.19023496E-2</v>
      </c>
      <c r="M17" s="127">
        <v>3.4532832200000002E-2</v>
      </c>
      <c r="N17" s="128">
        <v>3.7922659400000003E-2</v>
      </c>
      <c r="O17" s="126">
        <v>4.6124218199999997E-2</v>
      </c>
      <c r="P17" s="127">
        <v>4.1025414599999997E-2</v>
      </c>
      <c r="Q17" s="128">
        <v>2.50927406E-2</v>
      </c>
      <c r="R17" s="126">
        <v>2.5311931900000001E-2</v>
      </c>
      <c r="S17" s="127">
        <v>2.95399446E-2</v>
      </c>
      <c r="T17" s="128">
        <v>3.76042719E-2</v>
      </c>
      <c r="U17" s="126">
        <v>3.9886357900000002E-2</v>
      </c>
      <c r="V17" s="127">
        <v>3.5123773300000001E-2</v>
      </c>
      <c r="W17" s="128">
        <v>3.5991893400000002E-2</v>
      </c>
      <c r="X17" s="126">
        <v>3.6300612599999997E-2</v>
      </c>
      <c r="Y17" s="127">
        <v>3.4052918299999999E-2</v>
      </c>
      <c r="Z17" s="128">
        <v>3.43493073E-2</v>
      </c>
      <c r="AA17" s="126">
        <v>4.5862879199999998E-2</v>
      </c>
      <c r="AB17" s="127">
        <v>3.7443182300000002E-2</v>
      </c>
      <c r="AC17" s="128">
        <v>3.2994200000000001E-2</v>
      </c>
      <c r="AD17" s="126">
        <v>4.2383884500000003E-2</v>
      </c>
      <c r="AE17" s="129">
        <v>3.6878094600000001E-2</v>
      </c>
    </row>
    <row r="18" spans="2:31" x14ac:dyDescent="0.25">
      <c r="B18" s="17">
        <v>42186</v>
      </c>
      <c r="C18" s="124">
        <v>3.76101145E-2</v>
      </c>
      <c r="D18" s="124">
        <v>3.6776665799999997E-2</v>
      </c>
      <c r="E18" s="125">
        <v>2.9672634900000001E-2</v>
      </c>
      <c r="F18" s="126">
        <v>4.0191572500000002E-2</v>
      </c>
      <c r="G18" s="127">
        <v>3.5799949300000002E-2</v>
      </c>
      <c r="H18" s="128">
        <v>3.7836252899999999E-2</v>
      </c>
      <c r="I18" s="126">
        <v>4.6692275200000001E-2</v>
      </c>
      <c r="J18" s="127">
        <v>4.0825064799999998E-2</v>
      </c>
      <c r="K18" s="128">
        <v>3.1829461199999999E-2</v>
      </c>
      <c r="L18" s="126">
        <v>4.3117094199999997E-2</v>
      </c>
      <c r="M18" s="127">
        <v>3.5679949900000001E-2</v>
      </c>
      <c r="N18" s="128">
        <v>3.9708213300000003E-2</v>
      </c>
      <c r="O18" s="126">
        <v>4.7664786399999999E-2</v>
      </c>
      <c r="P18" s="127">
        <v>4.1769728200000002E-2</v>
      </c>
      <c r="Q18" s="128">
        <v>2.5596860700000001E-2</v>
      </c>
      <c r="R18" s="126">
        <v>2.5800264900000001E-2</v>
      </c>
      <c r="S18" s="127">
        <v>3.0926069899999999E-2</v>
      </c>
      <c r="T18" s="128">
        <v>3.9198191299999997E-2</v>
      </c>
      <c r="U18" s="126">
        <v>4.1220724399999999E-2</v>
      </c>
      <c r="V18" s="127">
        <v>3.6771720200000003E-2</v>
      </c>
      <c r="W18" s="128">
        <v>3.7817197099999998E-2</v>
      </c>
      <c r="X18" s="126">
        <v>3.7187694399999999E-2</v>
      </c>
      <c r="Y18" s="127">
        <v>3.4911605800000002E-2</v>
      </c>
      <c r="Z18" s="128">
        <v>3.5435079600000002E-2</v>
      </c>
      <c r="AA18" s="126">
        <v>4.7342234800000001E-2</v>
      </c>
      <c r="AB18" s="127">
        <v>3.8631707600000002E-2</v>
      </c>
      <c r="AC18" s="128">
        <v>3.40808056E-2</v>
      </c>
      <c r="AD18" s="126">
        <v>4.3554825800000002E-2</v>
      </c>
      <c r="AE18" s="129">
        <v>3.8034487499999999E-2</v>
      </c>
    </row>
    <row r="19" spans="2:31" x14ac:dyDescent="0.25">
      <c r="B19" s="17">
        <v>42217</v>
      </c>
      <c r="C19" s="124">
        <v>3.6976707800000001E-2</v>
      </c>
      <c r="D19" s="124">
        <v>3.5981205199999998E-2</v>
      </c>
      <c r="E19" s="125">
        <v>2.9579236299999999E-2</v>
      </c>
      <c r="F19" s="126">
        <v>3.9375560499999997E-2</v>
      </c>
      <c r="G19" s="127">
        <v>3.4873169900000001E-2</v>
      </c>
      <c r="H19" s="128">
        <v>3.7054136199999997E-2</v>
      </c>
      <c r="I19" s="126">
        <v>4.6213457800000003E-2</v>
      </c>
      <c r="J19" s="127">
        <v>4.0639962799999998E-2</v>
      </c>
      <c r="K19" s="128">
        <v>3.1467690700000002E-2</v>
      </c>
      <c r="L19" s="126">
        <v>4.1579388600000003E-2</v>
      </c>
      <c r="M19" s="127">
        <v>3.4824340199999998E-2</v>
      </c>
      <c r="N19" s="128">
        <v>3.9413602300000003E-2</v>
      </c>
      <c r="O19" s="126">
        <v>4.6255089800000003E-2</v>
      </c>
      <c r="P19" s="127">
        <v>4.2098863700000003E-2</v>
      </c>
      <c r="Q19" s="128">
        <v>2.54873236E-2</v>
      </c>
      <c r="R19" s="126">
        <v>2.5249908599999999E-2</v>
      </c>
      <c r="S19" s="127">
        <v>3.0262502699999999E-2</v>
      </c>
      <c r="T19" s="128">
        <v>3.8590251399999997E-2</v>
      </c>
      <c r="U19" s="126">
        <v>4.1052332099999998E-2</v>
      </c>
      <c r="V19" s="127">
        <v>3.6386670400000001E-2</v>
      </c>
      <c r="W19" s="128">
        <v>3.6204294300000002E-2</v>
      </c>
      <c r="X19" s="126">
        <v>3.6737313899999999E-2</v>
      </c>
      <c r="Y19" s="127">
        <v>3.3307781600000003E-2</v>
      </c>
      <c r="Z19" s="128">
        <v>3.4884957899999999E-2</v>
      </c>
      <c r="AA19" s="126">
        <v>4.6261740599999997E-2</v>
      </c>
      <c r="AB19" s="127">
        <v>3.8079035300000001E-2</v>
      </c>
      <c r="AC19" s="128">
        <v>3.3041884899999999E-2</v>
      </c>
      <c r="AD19" s="126">
        <v>4.2293872000000003E-2</v>
      </c>
      <c r="AE19" s="129">
        <v>3.7218721699999999E-2</v>
      </c>
    </row>
    <row r="20" spans="2:31" x14ac:dyDescent="0.25">
      <c r="B20" s="17">
        <v>42248</v>
      </c>
      <c r="C20" s="124">
        <v>3.5875573700000003E-2</v>
      </c>
      <c r="D20" s="124">
        <v>3.5205392600000003E-2</v>
      </c>
      <c r="E20" s="125">
        <v>2.8787451200000001E-2</v>
      </c>
      <c r="F20" s="126">
        <v>3.8453770599999999E-2</v>
      </c>
      <c r="G20" s="127">
        <v>3.4124448799999998E-2</v>
      </c>
      <c r="H20" s="128">
        <v>3.6028705500000001E-2</v>
      </c>
      <c r="I20" s="126">
        <v>4.49428568E-2</v>
      </c>
      <c r="J20" s="127">
        <v>3.9185214599999997E-2</v>
      </c>
      <c r="K20" s="128">
        <v>2.99920662E-2</v>
      </c>
      <c r="L20" s="126">
        <v>4.0100658499999997E-2</v>
      </c>
      <c r="M20" s="127">
        <v>3.3735649499999999E-2</v>
      </c>
      <c r="N20" s="128">
        <v>3.7569245500000001E-2</v>
      </c>
      <c r="O20" s="126">
        <v>4.4725728100000001E-2</v>
      </c>
      <c r="P20" s="127">
        <v>4.0303614100000003E-2</v>
      </c>
      <c r="Q20" s="128">
        <v>2.5176685000000001E-2</v>
      </c>
      <c r="R20" s="126">
        <v>2.5873537700000001E-2</v>
      </c>
      <c r="S20" s="127">
        <v>3.07927975E-2</v>
      </c>
      <c r="T20" s="128">
        <v>3.7561844699999999E-2</v>
      </c>
      <c r="U20" s="126">
        <v>3.9810375299999999E-2</v>
      </c>
      <c r="V20" s="127">
        <v>3.5471499099999998E-2</v>
      </c>
      <c r="W20" s="128">
        <v>3.4734832899999998E-2</v>
      </c>
      <c r="X20" s="126">
        <v>3.4984012500000002E-2</v>
      </c>
      <c r="Y20" s="127">
        <v>3.2555540000000001E-2</v>
      </c>
      <c r="Z20" s="128">
        <v>3.39732035E-2</v>
      </c>
      <c r="AA20" s="126">
        <v>4.51213013E-2</v>
      </c>
      <c r="AB20" s="127">
        <v>3.6929091999999997E-2</v>
      </c>
      <c r="AC20" s="128">
        <v>3.2415756699999999E-2</v>
      </c>
      <c r="AD20" s="126">
        <v>4.1200014100000001E-2</v>
      </c>
      <c r="AE20" s="129">
        <v>3.6192849800000003E-2</v>
      </c>
    </row>
    <row r="21" spans="2:31" x14ac:dyDescent="0.25">
      <c r="B21" s="17">
        <v>42278</v>
      </c>
      <c r="C21" s="124">
        <v>3.5563682999999999E-2</v>
      </c>
      <c r="D21" s="124">
        <v>3.4893888099999999E-2</v>
      </c>
      <c r="E21" s="125">
        <v>2.8853430699999998E-2</v>
      </c>
      <c r="F21" s="126">
        <v>3.8317916100000002E-2</v>
      </c>
      <c r="G21" s="127">
        <v>3.39770083E-2</v>
      </c>
      <c r="H21" s="128">
        <v>3.56669202E-2</v>
      </c>
      <c r="I21" s="126">
        <v>4.38432022E-2</v>
      </c>
      <c r="J21" s="127">
        <v>3.8669123600000001E-2</v>
      </c>
      <c r="K21" s="128">
        <v>2.97976561E-2</v>
      </c>
      <c r="L21" s="126">
        <v>4.0796127799999998E-2</v>
      </c>
      <c r="M21" s="127">
        <v>3.3394039299999997E-2</v>
      </c>
      <c r="N21" s="128">
        <v>3.7444101600000002E-2</v>
      </c>
      <c r="O21" s="126">
        <v>4.5402136199999998E-2</v>
      </c>
      <c r="P21" s="127">
        <v>4.0018995699999997E-2</v>
      </c>
      <c r="Q21" s="128">
        <v>2.6260817700000001E-2</v>
      </c>
      <c r="R21" s="126">
        <v>2.5797172399999999E-2</v>
      </c>
      <c r="S21" s="127">
        <v>3.0199087699999998E-2</v>
      </c>
      <c r="T21" s="128">
        <v>3.6930122199999998E-2</v>
      </c>
      <c r="U21" s="126">
        <v>3.9153635800000003E-2</v>
      </c>
      <c r="V21" s="127">
        <v>3.3977610300000002E-2</v>
      </c>
      <c r="W21" s="128">
        <v>3.4685359499999999E-2</v>
      </c>
      <c r="X21" s="126">
        <v>3.5037904600000003E-2</v>
      </c>
      <c r="Y21" s="127">
        <v>3.1886753900000002E-2</v>
      </c>
      <c r="Z21" s="128">
        <v>3.3644625300000001E-2</v>
      </c>
      <c r="AA21" s="126">
        <v>4.4772402400000001E-2</v>
      </c>
      <c r="AB21" s="127">
        <v>3.66284521E-2</v>
      </c>
      <c r="AC21" s="128">
        <v>3.2125095899999997E-2</v>
      </c>
      <c r="AD21" s="126">
        <v>4.09889269E-2</v>
      </c>
      <c r="AE21" s="129">
        <v>3.5639085799999998E-2</v>
      </c>
    </row>
    <row r="22" spans="2:31" x14ac:dyDescent="0.25">
      <c r="B22" s="17">
        <v>42309</v>
      </c>
      <c r="C22" s="124">
        <v>3.4292269399999999E-2</v>
      </c>
      <c r="D22" s="124">
        <v>3.3984083700000001E-2</v>
      </c>
      <c r="E22" s="125">
        <v>2.7889722200000001E-2</v>
      </c>
      <c r="F22" s="126">
        <v>3.7741704399999999E-2</v>
      </c>
      <c r="G22" s="127">
        <v>3.3098095000000001E-2</v>
      </c>
      <c r="H22" s="128">
        <v>3.38738554E-2</v>
      </c>
      <c r="I22" s="126">
        <v>4.2537039499999998E-2</v>
      </c>
      <c r="J22" s="127">
        <v>3.6918036000000001E-2</v>
      </c>
      <c r="K22" s="128">
        <v>2.8615497899999998E-2</v>
      </c>
      <c r="L22" s="126">
        <v>3.8816012699999999E-2</v>
      </c>
      <c r="M22" s="127">
        <v>3.2374322699999999E-2</v>
      </c>
      <c r="N22" s="128">
        <v>3.5626845800000001E-2</v>
      </c>
      <c r="O22" s="126">
        <v>4.2412058500000002E-2</v>
      </c>
      <c r="P22" s="127">
        <v>3.75501481E-2</v>
      </c>
      <c r="Q22" s="128">
        <v>2.43494618E-2</v>
      </c>
      <c r="R22" s="126">
        <v>2.6567141400000001E-2</v>
      </c>
      <c r="S22" s="127">
        <v>2.7954471700000001E-2</v>
      </c>
      <c r="T22" s="128">
        <v>3.5730445299999997E-2</v>
      </c>
      <c r="U22" s="126">
        <v>3.7370555100000001E-2</v>
      </c>
      <c r="V22" s="127">
        <v>3.2575629799999999E-2</v>
      </c>
      <c r="W22" s="128">
        <v>3.30669174E-2</v>
      </c>
      <c r="X22" s="126">
        <v>3.3303511500000001E-2</v>
      </c>
      <c r="Y22" s="127">
        <v>3.0784690399999998E-2</v>
      </c>
      <c r="Z22" s="128">
        <v>3.2724321700000003E-2</v>
      </c>
      <c r="AA22" s="126">
        <v>4.3533184500000002E-2</v>
      </c>
      <c r="AB22" s="127">
        <v>3.5483981900000003E-2</v>
      </c>
      <c r="AC22" s="128">
        <v>3.11390161E-2</v>
      </c>
      <c r="AD22" s="126">
        <v>3.9305707699999998E-2</v>
      </c>
      <c r="AE22" s="129">
        <v>3.4485609899999999E-2</v>
      </c>
    </row>
    <row r="23" spans="2:31" x14ac:dyDescent="0.25">
      <c r="B23" s="17">
        <v>42339</v>
      </c>
      <c r="C23" s="124">
        <v>3.60079076E-2</v>
      </c>
      <c r="D23" s="124">
        <v>3.5659677000000001E-2</v>
      </c>
      <c r="E23" s="125">
        <v>2.9487737199999999E-2</v>
      </c>
      <c r="F23" s="126">
        <v>3.9556327400000001E-2</v>
      </c>
      <c r="G23" s="127">
        <v>3.45750976E-2</v>
      </c>
      <c r="H23" s="128">
        <v>3.5535334500000001E-2</v>
      </c>
      <c r="I23" s="126">
        <v>4.4135109700000001E-2</v>
      </c>
      <c r="J23" s="127">
        <v>3.8611332499999998E-2</v>
      </c>
      <c r="K23" s="128">
        <v>3.0061216500000001E-2</v>
      </c>
      <c r="L23" s="126">
        <v>4.1040437899999997E-2</v>
      </c>
      <c r="M23" s="127">
        <v>3.3611645000000002E-2</v>
      </c>
      <c r="N23" s="128">
        <v>3.7123107299999999E-2</v>
      </c>
      <c r="O23" s="126">
        <v>4.2694595100000003E-2</v>
      </c>
      <c r="P23" s="127">
        <v>3.9461035200000001E-2</v>
      </c>
      <c r="Q23" s="128">
        <v>2.65551272E-2</v>
      </c>
      <c r="R23" s="126">
        <v>2.7607960899999999E-2</v>
      </c>
      <c r="S23" s="127">
        <v>3.02921734E-2</v>
      </c>
      <c r="T23" s="128">
        <v>3.6814547699999998E-2</v>
      </c>
      <c r="U23" s="126">
        <v>3.88938723E-2</v>
      </c>
      <c r="V23" s="127">
        <v>3.3783149700000001E-2</v>
      </c>
      <c r="W23" s="128">
        <v>3.4990233699999998E-2</v>
      </c>
      <c r="X23" s="126">
        <v>3.4912278800000002E-2</v>
      </c>
      <c r="Y23" s="127">
        <v>3.2367596499999998E-2</v>
      </c>
      <c r="Z23" s="128">
        <v>3.4765529199999999E-2</v>
      </c>
      <c r="AA23" s="126">
        <v>4.5832997100000002E-2</v>
      </c>
      <c r="AB23" s="127">
        <v>3.7471472300000003E-2</v>
      </c>
      <c r="AC23" s="128">
        <v>3.2839299099999997E-2</v>
      </c>
      <c r="AD23" s="126">
        <v>4.1566684700000002E-2</v>
      </c>
      <c r="AE23" s="129">
        <v>3.5909226500000002E-2</v>
      </c>
    </row>
    <row r="24" spans="2:31" x14ac:dyDescent="0.25">
      <c r="B24" s="17">
        <v>42370</v>
      </c>
      <c r="C24" s="124">
        <v>3.5813516199999999E-2</v>
      </c>
      <c r="D24" s="124">
        <v>3.5288813199999998E-2</v>
      </c>
      <c r="E24" s="125">
        <v>3.0201236999999999E-2</v>
      </c>
      <c r="F24" s="126">
        <v>4.0472737699999997E-2</v>
      </c>
      <c r="G24" s="127">
        <v>3.5324165099999999E-2</v>
      </c>
      <c r="H24" s="128">
        <v>3.5903525499999998E-2</v>
      </c>
      <c r="I24" s="126">
        <v>4.3664180400000002E-2</v>
      </c>
      <c r="J24" s="127">
        <v>3.8975945800000002E-2</v>
      </c>
      <c r="K24" s="128">
        <v>2.9221463999999999E-2</v>
      </c>
      <c r="L24" s="126">
        <v>3.9662483300000002E-2</v>
      </c>
      <c r="M24" s="127">
        <v>3.3099213199999998E-2</v>
      </c>
      <c r="N24" s="128">
        <v>3.7363043999999998E-2</v>
      </c>
      <c r="O24" s="126">
        <v>4.3608958400000002E-2</v>
      </c>
      <c r="P24" s="127">
        <v>3.8888854E-2</v>
      </c>
      <c r="Q24" s="128">
        <v>2.70657851E-2</v>
      </c>
      <c r="R24" s="126">
        <v>3.0807062600000001E-2</v>
      </c>
      <c r="S24" s="127">
        <v>3.2005447700000002E-2</v>
      </c>
      <c r="T24" s="128">
        <v>3.7243088200000003E-2</v>
      </c>
      <c r="U24" s="126">
        <v>3.88565435E-2</v>
      </c>
      <c r="V24" s="127">
        <v>3.4464142000000003E-2</v>
      </c>
      <c r="W24" s="128">
        <v>3.5533730800000003E-2</v>
      </c>
      <c r="X24" s="126">
        <v>3.5201811299999997E-2</v>
      </c>
      <c r="Y24" s="127">
        <v>3.3293973099999999E-2</v>
      </c>
      <c r="Z24" s="128">
        <v>3.3741991700000001E-2</v>
      </c>
      <c r="AA24" s="126">
        <v>4.4914770299999997E-2</v>
      </c>
      <c r="AB24" s="127">
        <v>3.6847272899999998E-2</v>
      </c>
      <c r="AC24" s="128">
        <v>3.2856825200000002E-2</v>
      </c>
      <c r="AD24" s="126">
        <v>4.1472833700000003E-2</v>
      </c>
      <c r="AE24" s="129">
        <v>3.6356149599999998E-2</v>
      </c>
    </row>
    <row r="25" spans="2:31" x14ac:dyDescent="0.25">
      <c r="B25" s="17">
        <v>42401</v>
      </c>
      <c r="C25" s="124">
        <v>3.4460003199999999E-2</v>
      </c>
      <c r="D25" s="124">
        <v>3.4163649499999997E-2</v>
      </c>
      <c r="E25" s="125">
        <v>2.9680911599999998E-2</v>
      </c>
      <c r="F25" s="126">
        <v>3.9785531700000001E-2</v>
      </c>
      <c r="G25" s="127">
        <v>3.4809974799999997E-2</v>
      </c>
      <c r="H25" s="128">
        <v>3.4374910600000003E-2</v>
      </c>
      <c r="I25" s="126">
        <v>4.1676352799999997E-2</v>
      </c>
      <c r="J25" s="127">
        <v>3.7050532400000002E-2</v>
      </c>
      <c r="K25" s="128">
        <v>2.8096352299999999E-2</v>
      </c>
      <c r="L25" s="126">
        <v>3.7738492700000001E-2</v>
      </c>
      <c r="M25" s="127">
        <v>3.1710048300000002E-2</v>
      </c>
      <c r="N25" s="128">
        <v>3.5024109499999997E-2</v>
      </c>
      <c r="O25" s="126">
        <v>4.1620799100000001E-2</v>
      </c>
      <c r="P25" s="127">
        <v>3.6951283199999997E-2</v>
      </c>
      <c r="Q25" s="128">
        <v>2.51946171E-2</v>
      </c>
      <c r="R25" s="126">
        <v>2.6917565000000001E-2</v>
      </c>
      <c r="S25" s="127">
        <v>2.88131241E-2</v>
      </c>
      <c r="T25" s="128">
        <v>3.5360007700000001E-2</v>
      </c>
      <c r="U25" s="126">
        <v>3.74692238E-2</v>
      </c>
      <c r="V25" s="127">
        <v>3.2545363700000003E-2</v>
      </c>
      <c r="W25" s="128">
        <v>3.4047818399999999E-2</v>
      </c>
      <c r="X25" s="126">
        <v>3.4863569099999998E-2</v>
      </c>
      <c r="Y25" s="127">
        <v>3.2176518000000001E-2</v>
      </c>
      <c r="Z25" s="128">
        <v>3.2318788299999998E-2</v>
      </c>
      <c r="AA25" s="126">
        <v>4.2607123900000002E-2</v>
      </c>
      <c r="AB25" s="127">
        <v>3.5287003300000001E-2</v>
      </c>
      <c r="AC25" s="128">
        <v>3.2460163299999997E-2</v>
      </c>
      <c r="AD25" s="126">
        <v>4.1028042200000003E-2</v>
      </c>
      <c r="AE25" s="129">
        <v>3.6376902699999998E-2</v>
      </c>
    </row>
    <row r="26" spans="2:31" x14ac:dyDescent="0.25">
      <c r="B26" s="17">
        <v>42430</v>
      </c>
      <c r="C26" s="124">
        <v>3.7612764399999998E-2</v>
      </c>
      <c r="D26" s="124">
        <v>3.6947161300000003E-2</v>
      </c>
      <c r="E26" s="125">
        <v>3.0473375600000002E-2</v>
      </c>
      <c r="F26" s="126">
        <v>4.2105873699999997E-2</v>
      </c>
      <c r="G26" s="127">
        <v>3.68108781E-2</v>
      </c>
      <c r="H26" s="128">
        <v>3.7229295000000003E-2</v>
      </c>
      <c r="I26" s="126">
        <v>4.6287811200000001E-2</v>
      </c>
      <c r="J26" s="127">
        <v>4.0932115300000002E-2</v>
      </c>
      <c r="K26" s="128">
        <v>3.1030300600000001E-2</v>
      </c>
      <c r="L26" s="126">
        <v>4.2701787800000002E-2</v>
      </c>
      <c r="M26" s="127">
        <v>3.52762467E-2</v>
      </c>
      <c r="N26" s="128">
        <v>3.8824241799999999E-2</v>
      </c>
      <c r="O26" s="126">
        <v>4.6636782199999997E-2</v>
      </c>
      <c r="P26" s="127">
        <v>4.0376605199999999E-2</v>
      </c>
      <c r="Q26" s="128">
        <v>2.8196592900000001E-2</v>
      </c>
      <c r="R26" s="126">
        <v>2.74883444E-2</v>
      </c>
      <c r="S26" s="127">
        <v>3.2344901600000003E-2</v>
      </c>
      <c r="T26" s="128">
        <v>3.9467061900000003E-2</v>
      </c>
      <c r="U26" s="126">
        <v>4.14044379E-2</v>
      </c>
      <c r="V26" s="127">
        <v>3.58873621E-2</v>
      </c>
      <c r="W26" s="128">
        <v>3.75713939E-2</v>
      </c>
      <c r="X26" s="126">
        <v>3.8034579300000003E-2</v>
      </c>
      <c r="Y26" s="127">
        <v>3.5453354399999998E-2</v>
      </c>
      <c r="Z26" s="128">
        <v>3.5428220699999999E-2</v>
      </c>
      <c r="AA26" s="126">
        <v>4.7688399200000002E-2</v>
      </c>
      <c r="AB26" s="127">
        <v>3.8572468899999997E-2</v>
      </c>
      <c r="AC26" s="128">
        <v>3.4413910999999998E-2</v>
      </c>
      <c r="AD26" s="126">
        <v>4.4554594199999999E-2</v>
      </c>
      <c r="AE26" s="129">
        <v>3.8633603900000001E-2</v>
      </c>
    </row>
    <row r="27" spans="2:31" x14ac:dyDescent="0.25">
      <c r="B27" s="17">
        <v>42461</v>
      </c>
      <c r="C27" s="124">
        <v>3.6129778000000001E-2</v>
      </c>
      <c r="D27" s="124">
        <v>3.5443476299999999E-2</v>
      </c>
      <c r="E27" s="125">
        <v>2.9289255E-2</v>
      </c>
      <c r="F27" s="126">
        <v>4.0978988600000002E-2</v>
      </c>
      <c r="G27" s="127">
        <v>3.5450294799999997E-2</v>
      </c>
      <c r="H27" s="128">
        <v>3.58384021E-2</v>
      </c>
      <c r="I27" s="126">
        <v>4.4750005199999998E-2</v>
      </c>
      <c r="J27" s="127">
        <v>3.8894320599999997E-2</v>
      </c>
      <c r="K27" s="128">
        <v>2.9575948899999999E-2</v>
      </c>
      <c r="L27" s="126">
        <v>4.0586901600000003E-2</v>
      </c>
      <c r="M27" s="127">
        <v>3.3601229400000002E-2</v>
      </c>
      <c r="N27" s="128">
        <v>3.74312168E-2</v>
      </c>
      <c r="O27" s="126">
        <v>4.56911386E-2</v>
      </c>
      <c r="P27" s="127">
        <v>4.0049551000000003E-2</v>
      </c>
      <c r="Q27" s="128">
        <v>2.5386429499999998E-2</v>
      </c>
      <c r="R27" s="126">
        <v>2.6456436199999999E-2</v>
      </c>
      <c r="S27" s="127">
        <v>2.9617915799999998E-2</v>
      </c>
      <c r="T27" s="128">
        <v>3.7809924199999997E-2</v>
      </c>
      <c r="U27" s="126">
        <v>3.9481240799999998E-2</v>
      </c>
      <c r="V27" s="127">
        <v>3.4428358399999998E-2</v>
      </c>
      <c r="W27" s="128">
        <v>3.4849115799999997E-2</v>
      </c>
      <c r="X27" s="126">
        <v>3.64202109E-2</v>
      </c>
      <c r="Y27" s="127">
        <v>3.3300942299999997E-2</v>
      </c>
      <c r="Z27" s="128">
        <v>3.4385573500000002E-2</v>
      </c>
      <c r="AA27" s="126">
        <v>4.6075021799999998E-2</v>
      </c>
      <c r="AB27" s="127">
        <v>3.7283844500000003E-2</v>
      </c>
      <c r="AC27" s="128">
        <v>3.2969927699999999E-2</v>
      </c>
      <c r="AD27" s="126">
        <v>4.2092986999999998E-2</v>
      </c>
      <c r="AE27" s="129">
        <v>3.6546102599999998E-2</v>
      </c>
    </row>
    <row r="28" spans="2:31" x14ac:dyDescent="0.25">
      <c r="B28" s="17">
        <v>42491</v>
      </c>
      <c r="C28" s="124">
        <v>3.7077411800000001E-2</v>
      </c>
      <c r="D28" s="124">
        <v>3.63723673E-2</v>
      </c>
      <c r="E28" s="125">
        <v>2.97161178E-2</v>
      </c>
      <c r="F28" s="126">
        <v>4.0767132099999999E-2</v>
      </c>
      <c r="G28" s="127">
        <v>3.5888052599999998E-2</v>
      </c>
      <c r="H28" s="128">
        <v>3.7159309600000003E-2</v>
      </c>
      <c r="I28" s="126">
        <v>4.60102197E-2</v>
      </c>
      <c r="J28" s="127">
        <v>4.0403619299999999E-2</v>
      </c>
      <c r="K28" s="128">
        <v>3.0631353E-2</v>
      </c>
      <c r="L28" s="126">
        <v>4.3017033000000003E-2</v>
      </c>
      <c r="M28" s="127">
        <v>3.4230322399999999E-2</v>
      </c>
      <c r="N28" s="128">
        <v>3.88722554E-2</v>
      </c>
      <c r="O28" s="126">
        <v>4.68331466E-2</v>
      </c>
      <c r="P28" s="127">
        <v>4.1943486299999999E-2</v>
      </c>
      <c r="Q28" s="128">
        <v>2.63925211E-2</v>
      </c>
      <c r="R28" s="126">
        <v>2.77716795E-2</v>
      </c>
      <c r="S28" s="127">
        <v>3.1891084100000001E-2</v>
      </c>
      <c r="T28" s="128">
        <v>3.92755194E-2</v>
      </c>
      <c r="U28" s="126">
        <v>4.04900012E-2</v>
      </c>
      <c r="V28" s="127">
        <v>3.60871584E-2</v>
      </c>
      <c r="W28" s="128">
        <v>3.5289521800000001E-2</v>
      </c>
      <c r="X28" s="126">
        <v>3.6932434799999997E-2</v>
      </c>
      <c r="Y28" s="127">
        <v>3.3628791499999998E-2</v>
      </c>
      <c r="Z28" s="128">
        <v>3.5139723499999997E-2</v>
      </c>
      <c r="AA28" s="126">
        <v>4.6811259899999999E-2</v>
      </c>
      <c r="AB28" s="127">
        <v>3.8267826900000003E-2</v>
      </c>
      <c r="AC28" s="128">
        <v>3.3628280900000002E-2</v>
      </c>
      <c r="AD28" s="126">
        <v>4.2916609299999998E-2</v>
      </c>
      <c r="AE28" s="129">
        <v>3.7495534300000001E-2</v>
      </c>
    </row>
    <row r="29" spans="2:31" x14ac:dyDescent="0.25">
      <c r="B29" s="17">
        <v>42522</v>
      </c>
      <c r="C29" s="124">
        <v>3.6213101400000003E-2</v>
      </c>
      <c r="D29" s="124">
        <v>3.5746990399999998E-2</v>
      </c>
      <c r="E29" s="125">
        <v>2.9062436300000001E-2</v>
      </c>
      <c r="F29" s="126">
        <v>3.9459789500000002E-2</v>
      </c>
      <c r="G29" s="127">
        <v>3.4616715700000002E-2</v>
      </c>
      <c r="H29" s="128">
        <v>3.6291625600000002E-2</v>
      </c>
      <c r="I29" s="126">
        <v>4.4675477300000002E-2</v>
      </c>
      <c r="J29" s="127">
        <v>3.97608988E-2</v>
      </c>
      <c r="K29" s="128">
        <v>3.02091375E-2</v>
      </c>
      <c r="L29" s="126">
        <v>4.1520046300000002E-2</v>
      </c>
      <c r="M29" s="127">
        <v>3.4267177199999999E-2</v>
      </c>
      <c r="N29" s="128">
        <v>3.79603871E-2</v>
      </c>
      <c r="O29" s="126">
        <v>4.4932724E-2</v>
      </c>
      <c r="P29" s="127">
        <v>4.0772168300000002E-2</v>
      </c>
      <c r="Q29" s="128">
        <v>2.6320923199999999E-2</v>
      </c>
      <c r="R29" s="126">
        <v>2.7329953099999998E-2</v>
      </c>
      <c r="S29" s="127">
        <v>2.9595624800000001E-2</v>
      </c>
      <c r="T29" s="128">
        <v>3.80111536E-2</v>
      </c>
      <c r="U29" s="126">
        <v>3.9651025600000001E-2</v>
      </c>
      <c r="V29" s="127">
        <v>3.4867464299999998E-2</v>
      </c>
      <c r="W29" s="128">
        <v>3.4912376799999999E-2</v>
      </c>
      <c r="X29" s="126">
        <v>3.6409686500000003E-2</v>
      </c>
      <c r="Y29" s="127">
        <v>3.3951836899999997E-2</v>
      </c>
      <c r="Z29" s="128">
        <v>3.4062069200000003E-2</v>
      </c>
      <c r="AA29" s="126">
        <v>4.5481733599999997E-2</v>
      </c>
      <c r="AB29" s="127">
        <v>3.7166766599999998E-2</v>
      </c>
      <c r="AC29" s="128">
        <v>3.3155490699999998E-2</v>
      </c>
      <c r="AD29" s="126">
        <v>4.2317109800000002E-2</v>
      </c>
      <c r="AE29" s="129">
        <v>3.6487803899999997E-2</v>
      </c>
    </row>
    <row r="30" spans="2:31" x14ac:dyDescent="0.25">
      <c r="B30" s="17">
        <v>42552</v>
      </c>
      <c r="C30" s="124">
        <v>3.7197968099999999E-2</v>
      </c>
      <c r="D30" s="124">
        <v>3.6238938700000001E-2</v>
      </c>
      <c r="E30" s="125">
        <v>2.9681591699999999E-2</v>
      </c>
      <c r="F30" s="126">
        <v>4.1111051699999998E-2</v>
      </c>
      <c r="G30" s="127">
        <v>3.5982403900000001E-2</v>
      </c>
      <c r="H30" s="128">
        <v>3.74918214E-2</v>
      </c>
      <c r="I30" s="126">
        <v>4.6059894800000001E-2</v>
      </c>
      <c r="J30" s="127">
        <v>4.0650816999999999E-2</v>
      </c>
      <c r="K30" s="128">
        <v>3.08385308E-2</v>
      </c>
      <c r="L30" s="126">
        <v>4.2967411800000001E-2</v>
      </c>
      <c r="M30" s="127">
        <v>3.5174276900000002E-2</v>
      </c>
      <c r="N30" s="128">
        <v>3.9625419199999998E-2</v>
      </c>
      <c r="O30" s="126">
        <v>4.6548215099999998E-2</v>
      </c>
      <c r="P30" s="127">
        <v>4.1895737600000003E-2</v>
      </c>
      <c r="Q30" s="128">
        <v>2.6858241500000001E-2</v>
      </c>
      <c r="R30" s="126">
        <v>2.70024084E-2</v>
      </c>
      <c r="S30" s="127">
        <v>3.07694396E-2</v>
      </c>
      <c r="T30" s="128">
        <v>3.9284767999999998E-2</v>
      </c>
      <c r="U30" s="126">
        <v>4.1319928999999998E-2</v>
      </c>
      <c r="V30" s="127">
        <v>3.6364534599999998E-2</v>
      </c>
      <c r="W30" s="128">
        <v>3.61211741E-2</v>
      </c>
      <c r="X30" s="126">
        <v>3.7308740299999997E-2</v>
      </c>
      <c r="Y30" s="127">
        <v>3.4558145899999997E-2</v>
      </c>
      <c r="Z30" s="128">
        <v>3.4845922299999998E-2</v>
      </c>
      <c r="AA30" s="126">
        <v>4.6919135799999998E-2</v>
      </c>
      <c r="AB30" s="127">
        <v>3.8077072400000002E-2</v>
      </c>
      <c r="AC30" s="128">
        <v>3.3613388100000002E-2</v>
      </c>
      <c r="AD30" s="126">
        <v>4.3420146999999999E-2</v>
      </c>
      <c r="AE30" s="129">
        <v>3.7763479900000001E-2</v>
      </c>
    </row>
    <row r="31" spans="2:31" x14ac:dyDescent="0.25">
      <c r="B31" s="17">
        <v>42583</v>
      </c>
      <c r="C31" s="124">
        <v>3.6529902099999997E-2</v>
      </c>
      <c r="D31" s="124">
        <v>3.55691676E-2</v>
      </c>
      <c r="E31" s="125">
        <v>2.9419194799999999E-2</v>
      </c>
      <c r="F31" s="126">
        <v>3.9467823899999997E-2</v>
      </c>
      <c r="G31" s="127">
        <v>3.5165934599999997E-2</v>
      </c>
      <c r="H31" s="128">
        <v>3.6890714300000002E-2</v>
      </c>
      <c r="I31" s="126">
        <v>4.5372486300000001E-2</v>
      </c>
      <c r="J31" s="127">
        <v>4.05664528E-2</v>
      </c>
      <c r="K31" s="128">
        <v>3.0772419799999999E-2</v>
      </c>
      <c r="L31" s="126">
        <v>4.2672117699999998E-2</v>
      </c>
      <c r="M31" s="127">
        <v>3.4687359100000002E-2</v>
      </c>
      <c r="N31" s="128">
        <v>3.8762109500000003E-2</v>
      </c>
      <c r="O31" s="126">
        <v>4.59063657E-2</v>
      </c>
      <c r="P31" s="127">
        <v>4.0962674400000003E-2</v>
      </c>
      <c r="Q31" s="128">
        <v>2.63741168E-2</v>
      </c>
      <c r="R31" s="126">
        <v>2.5980445200000001E-2</v>
      </c>
      <c r="S31" s="127">
        <v>2.9650379899999999E-2</v>
      </c>
      <c r="T31" s="128">
        <v>3.8568694399999999E-2</v>
      </c>
      <c r="U31" s="126">
        <v>3.9986684000000002E-2</v>
      </c>
      <c r="V31" s="127">
        <v>3.54153527E-2</v>
      </c>
      <c r="W31" s="128">
        <v>3.42906787E-2</v>
      </c>
      <c r="X31" s="126">
        <v>3.67779258E-2</v>
      </c>
      <c r="Y31" s="127">
        <v>3.2644310900000001E-2</v>
      </c>
      <c r="Z31" s="128">
        <v>3.4329505199999999E-2</v>
      </c>
      <c r="AA31" s="126">
        <v>4.5882999000000001E-2</v>
      </c>
      <c r="AB31" s="127">
        <v>3.7442804099999998E-2</v>
      </c>
      <c r="AC31" s="128">
        <v>3.2660269499999998E-2</v>
      </c>
      <c r="AD31" s="126">
        <v>4.2294345999999997E-2</v>
      </c>
      <c r="AE31" s="129">
        <v>3.6314460799999997E-2</v>
      </c>
    </row>
    <row r="32" spans="2:31" x14ac:dyDescent="0.25">
      <c r="B32" s="17">
        <v>42614</v>
      </c>
      <c r="C32" s="124">
        <v>3.5440066800000003E-2</v>
      </c>
      <c r="D32" s="124">
        <v>3.4816365199999998E-2</v>
      </c>
      <c r="E32" s="125">
        <v>2.85474249E-2</v>
      </c>
      <c r="F32" s="126">
        <v>3.8429195899999997E-2</v>
      </c>
      <c r="G32" s="127">
        <v>3.4258076499999998E-2</v>
      </c>
      <c r="H32" s="128">
        <v>3.5760942099999998E-2</v>
      </c>
      <c r="I32" s="126">
        <v>4.4409028500000003E-2</v>
      </c>
      <c r="J32" s="127">
        <v>3.8845081199999999E-2</v>
      </c>
      <c r="K32" s="128">
        <v>2.9234625899999998E-2</v>
      </c>
      <c r="L32" s="126">
        <v>4.07126482E-2</v>
      </c>
      <c r="M32" s="127">
        <v>3.3191116700000002E-2</v>
      </c>
      <c r="N32" s="128">
        <v>3.6880055199999998E-2</v>
      </c>
      <c r="O32" s="126">
        <v>4.4236602600000001E-2</v>
      </c>
      <c r="P32" s="127">
        <v>3.8962941299999998E-2</v>
      </c>
      <c r="Q32" s="128">
        <v>2.6481115699999998E-2</v>
      </c>
      <c r="R32" s="126">
        <v>2.5555400999999998E-2</v>
      </c>
      <c r="S32" s="127">
        <v>2.97424835E-2</v>
      </c>
      <c r="T32" s="128">
        <v>3.7833398300000001E-2</v>
      </c>
      <c r="U32" s="126">
        <v>3.8909065399999998E-2</v>
      </c>
      <c r="V32" s="127">
        <v>3.3501800999999998E-2</v>
      </c>
      <c r="W32" s="128">
        <v>3.3531310100000003E-2</v>
      </c>
      <c r="X32" s="126">
        <v>3.4512728899999998E-2</v>
      </c>
      <c r="Y32" s="127">
        <v>3.2547605299999997E-2</v>
      </c>
      <c r="Z32" s="128">
        <v>3.3575829000000001E-2</v>
      </c>
      <c r="AA32" s="126">
        <v>4.4857773199999999E-2</v>
      </c>
      <c r="AB32" s="127">
        <v>3.6581524099999999E-2</v>
      </c>
      <c r="AC32" s="128">
        <v>3.2203537900000002E-2</v>
      </c>
      <c r="AD32" s="126">
        <v>4.1300010900000003E-2</v>
      </c>
      <c r="AE32" s="129">
        <v>3.52195207E-2</v>
      </c>
    </row>
    <row r="33" spans="2:31" x14ac:dyDescent="0.25">
      <c r="B33" s="17">
        <v>42644</v>
      </c>
      <c r="C33" s="124">
        <v>3.4947458200000003E-2</v>
      </c>
      <c r="D33" s="124">
        <v>3.47757629E-2</v>
      </c>
      <c r="E33" s="125">
        <v>2.8056415299999998E-2</v>
      </c>
      <c r="F33" s="126">
        <v>3.7392025500000002E-2</v>
      </c>
      <c r="G33" s="127">
        <v>3.3330940900000001E-2</v>
      </c>
      <c r="H33" s="128">
        <v>3.5235739000000002E-2</v>
      </c>
      <c r="I33" s="126">
        <v>4.3300508299999999E-2</v>
      </c>
      <c r="J33" s="127">
        <v>3.7965588500000001E-2</v>
      </c>
      <c r="K33" s="128">
        <v>2.9107833600000001E-2</v>
      </c>
      <c r="L33" s="126">
        <v>4.0053920600000001E-2</v>
      </c>
      <c r="M33" s="127">
        <v>3.2235853100000003E-2</v>
      </c>
      <c r="N33" s="128">
        <v>3.6918237600000001E-2</v>
      </c>
      <c r="O33" s="126">
        <v>4.3335176699999998E-2</v>
      </c>
      <c r="P33" s="127">
        <v>3.8841997099999998E-2</v>
      </c>
      <c r="Q33" s="128">
        <v>2.5756609699999999E-2</v>
      </c>
      <c r="R33" s="126">
        <v>2.4931773000000001E-2</v>
      </c>
      <c r="S33" s="127">
        <v>2.9439849399999999E-2</v>
      </c>
      <c r="T33" s="128">
        <v>3.6620855700000003E-2</v>
      </c>
      <c r="U33" s="126">
        <v>3.8402741800000001E-2</v>
      </c>
      <c r="V33" s="127">
        <v>3.3659121299999997E-2</v>
      </c>
      <c r="W33" s="128">
        <v>3.2769574900000001E-2</v>
      </c>
      <c r="X33" s="126">
        <v>3.3470386499999998E-2</v>
      </c>
      <c r="Y33" s="127">
        <v>3.0648817200000001E-2</v>
      </c>
      <c r="Z33" s="128">
        <v>3.3089410200000002E-2</v>
      </c>
      <c r="AA33" s="126">
        <v>4.39420934E-2</v>
      </c>
      <c r="AB33" s="127">
        <v>3.6261500000000002E-2</v>
      </c>
      <c r="AC33" s="128">
        <v>3.2096867000000001E-2</v>
      </c>
      <c r="AD33" s="126">
        <v>4.0781888600000003E-2</v>
      </c>
      <c r="AE33" s="129">
        <v>3.5077774800000003E-2</v>
      </c>
    </row>
    <row r="34" spans="2:31" x14ac:dyDescent="0.25">
      <c r="B34" s="17">
        <v>42675</v>
      </c>
      <c r="C34" s="124">
        <v>3.3520725799999998E-2</v>
      </c>
      <c r="D34" s="124">
        <v>3.3183273100000001E-2</v>
      </c>
      <c r="E34" s="125">
        <v>2.72727382E-2</v>
      </c>
      <c r="F34" s="126">
        <v>3.6770914199999997E-2</v>
      </c>
      <c r="G34" s="127">
        <v>3.2683471399999997E-2</v>
      </c>
      <c r="H34" s="128">
        <v>3.3498840299999999E-2</v>
      </c>
      <c r="I34" s="126">
        <v>4.1932848600000003E-2</v>
      </c>
      <c r="J34" s="127">
        <v>3.6465893100000001E-2</v>
      </c>
      <c r="K34" s="128">
        <v>2.7584041300000001E-2</v>
      </c>
      <c r="L34" s="126">
        <v>3.8811590899999998E-2</v>
      </c>
      <c r="M34" s="127">
        <v>3.11689996E-2</v>
      </c>
      <c r="N34" s="128">
        <v>3.4902786399999997E-2</v>
      </c>
      <c r="O34" s="126">
        <v>4.16928248E-2</v>
      </c>
      <c r="P34" s="127">
        <v>3.6122590699999998E-2</v>
      </c>
      <c r="Q34" s="128">
        <v>2.5128014800000001E-2</v>
      </c>
      <c r="R34" s="126">
        <v>2.6437135E-2</v>
      </c>
      <c r="S34" s="127">
        <v>2.7676464299999998E-2</v>
      </c>
      <c r="T34" s="128">
        <v>3.5425367800000003E-2</v>
      </c>
      <c r="U34" s="126">
        <v>3.6433744499999997E-2</v>
      </c>
      <c r="V34" s="127">
        <v>3.1974451799999998E-2</v>
      </c>
      <c r="W34" s="128">
        <v>3.1516731499999999E-2</v>
      </c>
      <c r="X34" s="126">
        <v>3.2423445000000002E-2</v>
      </c>
      <c r="Y34" s="127">
        <v>3.07004967E-2</v>
      </c>
      <c r="Z34" s="128">
        <v>3.1735019599999997E-2</v>
      </c>
      <c r="AA34" s="126">
        <v>4.2050540499999997E-2</v>
      </c>
      <c r="AB34" s="127">
        <v>3.4718294500000003E-2</v>
      </c>
      <c r="AC34" s="128">
        <v>3.09974373E-2</v>
      </c>
      <c r="AD34" s="126">
        <v>3.9164831499999997E-2</v>
      </c>
      <c r="AE34" s="129">
        <v>3.3864917600000002E-2</v>
      </c>
    </row>
    <row r="35" spans="2:31" x14ac:dyDescent="0.25">
      <c r="B35" s="18">
        <v>42705</v>
      </c>
      <c r="C35" s="130">
        <v>3.4977268399999997E-2</v>
      </c>
      <c r="D35" s="130">
        <v>3.4883829599999999E-2</v>
      </c>
      <c r="E35" s="131">
        <v>2.91026476E-2</v>
      </c>
      <c r="F35" s="132">
        <v>4.0123416100000003E-2</v>
      </c>
      <c r="G35" s="133">
        <v>3.5505901300000003E-2</v>
      </c>
      <c r="H35" s="134">
        <v>3.4776778199999997E-2</v>
      </c>
      <c r="I35" s="132">
        <v>4.3112432999999999E-2</v>
      </c>
      <c r="J35" s="133">
        <v>3.7467258000000003E-2</v>
      </c>
      <c r="K35" s="134">
        <v>2.8728619800000001E-2</v>
      </c>
      <c r="L35" s="132">
        <v>3.9413820400000001E-2</v>
      </c>
      <c r="M35" s="133">
        <v>3.2191469399999999E-2</v>
      </c>
      <c r="N35" s="134">
        <v>3.5983331600000001E-2</v>
      </c>
      <c r="O35" s="132">
        <v>4.1955858700000001E-2</v>
      </c>
      <c r="P35" s="133">
        <v>3.7233114900000003E-2</v>
      </c>
      <c r="Q35" s="134">
        <v>2.74591743E-2</v>
      </c>
      <c r="R35" s="132">
        <v>2.6759469399999999E-2</v>
      </c>
      <c r="S35" s="133">
        <v>2.7799867700000001E-2</v>
      </c>
      <c r="T35" s="134">
        <v>3.7163817699999997E-2</v>
      </c>
      <c r="U35" s="132">
        <v>3.7616548499999999E-2</v>
      </c>
      <c r="V35" s="133">
        <v>3.2852716900000002E-2</v>
      </c>
      <c r="W35" s="134">
        <v>3.2554923399999998E-2</v>
      </c>
      <c r="X35" s="132">
        <v>3.3511031500000003E-2</v>
      </c>
      <c r="Y35" s="133">
        <v>3.1737543999999999E-2</v>
      </c>
      <c r="Z35" s="134">
        <v>3.3480234900000003E-2</v>
      </c>
      <c r="AA35" s="132">
        <v>4.3991238299999999E-2</v>
      </c>
      <c r="AB35" s="133">
        <v>3.5849639599999997E-2</v>
      </c>
      <c r="AC35" s="134">
        <v>3.2310351000000001E-2</v>
      </c>
      <c r="AD35" s="132">
        <v>4.08921888E-2</v>
      </c>
      <c r="AE35" s="135">
        <v>3.5499272800000002E-2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X3mGLNH8q4K/6Hsg7PuAZ2eKyEO+etVKDwjF98aNp/6f3lbdwiWlVrDuVa5HHfiN/a16x1knT42Pszeu4OKURw==" saltValue="J32/tNODAqu4r6oyvC5db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6.6891247999999997E-3</v>
      </c>
      <c r="D12" s="118">
        <v>7.3682488999999999E-3</v>
      </c>
      <c r="E12" s="119">
        <v>6.0278639000000004E-3</v>
      </c>
      <c r="F12" s="120">
        <v>4.2443613999999996E-3</v>
      </c>
      <c r="G12" s="121">
        <v>4.7652731999999996E-3</v>
      </c>
      <c r="H12" s="122">
        <v>7.8965591000000005E-3</v>
      </c>
      <c r="I12" s="120">
        <v>7.4624373000000003E-3</v>
      </c>
      <c r="J12" s="121">
        <v>7.1781600999999999E-3</v>
      </c>
      <c r="K12" s="122">
        <v>7.6760600999999998E-3</v>
      </c>
      <c r="L12" s="120">
        <v>7.2747886999999997E-3</v>
      </c>
      <c r="M12" s="121">
        <v>6.7820577999999996E-3</v>
      </c>
      <c r="N12" s="122">
        <v>8.8930645000000006E-3</v>
      </c>
      <c r="O12" s="120">
        <v>6.5154610999999998E-3</v>
      </c>
      <c r="P12" s="121">
        <v>6.8951600999999996E-3</v>
      </c>
      <c r="Q12" s="122">
        <v>3.7827250999999998E-3</v>
      </c>
      <c r="R12" s="120">
        <v>5.1859309999999995E-4</v>
      </c>
      <c r="S12" s="121">
        <v>1.653049E-3</v>
      </c>
      <c r="T12" s="122">
        <v>7.3977670000000004E-3</v>
      </c>
      <c r="U12" s="120">
        <v>7.9993767999999993E-3</v>
      </c>
      <c r="V12" s="121">
        <v>6.6571792999999997E-3</v>
      </c>
      <c r="W12" s="122">
        <v>6.2077779999999997E-3</v>
      </c>
      <c r="X12" s="120">
        <v>4.9744704999999997E-3</v>
      </c>
      <c r="Y12" s="121">
        <v>5.4633455000000003E-3</v>
      </c>
      <c r="Z12" s="122">
        <v>6.3301529000000002E-3</v>
      </c>
      <c r="AA12" s="120">
        <v>6.4845893000000003E-3</v>
      </c>
      <c r="AB12" s="121">
        <v>5.8677221000000002E-3</v>
      </c>
      <c r="AC12" s="122">
        <v>5.1592872999999999E-3</v>
      </c>
      <c r="AD12" s="120">
        <v>6.3295156999999998E-3</v>
      </c>
      <c r="AE12" s="123">
        <v>5.6582793000000001E-3</v>
      </c>
    </row>
    <row r="13" spans="2:31" x14ac:dyDescent="0.25">
      <c r="B13" s="17">
        <v>42036</v>
      </c>
      <c r="C13" s="124">
        <v>5.8158506000000002E-3</v>
      </c>
      <c r="D13" s="124">
        <v>6.4374393999999998E-3</v>
      </c>
      <c r="E13" s="125">
        <v>5.3367676000000003E-3</v>
      </c>
      <c r="F13" s="126">
        <v>3.7895697999999998E-3</v>
      </c>
      <c r="G13" s="127">
        <v>4.3239346999999996E-3</v>
      </c>
      <c r="H13" s="128">
        <v>6.6586498000000003E-3</v>
      </c>
      <c r="I13" s="126">
        <v>6.1348692999999999E-3</v>
      </c>
      <c r="J13" s="127">
        <v>6.0293200000000003E-3</v>
      </c>
      <c r="K13" s="128">
        <v>6.8403607999999996E-3</v>
      </c>
      <c r="L13" s="126">
        <v>6.2146034000000001E-3</v>
      </c>
      <c r="M13" s="127">
        <v>5.8808043000000004E-3</v>
      </c>
      <c r="N13" s="128">
        <v>8.3158739999999991E-3</v>
      </c>
      <c r="O13" s="126">
        <v>6.0609799000000001E-3</v>
      </c>
      <c r="P13" s="127">
        <v>6.5799652000000002E-3</v>
      </c>
      <c r="Q13" s="128">
        <v>2.8890426999999999E-3</v>
      </c>
      <c r="R13" s="126">
        <v>5.5472520000000001E-4</v>
      </c>
      <c r="S13" s="127">
        <v>1.5390899999999999E-3</v>
      </c>
      <c r="T13" s="128">
        <v>6.0539278999999996E-3</v>
      </c>
      <c r="U13" s="126">
        <v>6.9204562000000002E-3</v>
      </c>
      <c r="V13" s="127">
        <v>5.6533514999999998E-3</v>
      </c>
      <c r="W13" s="128">
        <v>4.8470945000000003E-3</v>
      </c>
      <c r="X13" s="126">
        <v>4.3023677999999999E-3</v>
      </c>
      <c r="Y13" s="127">
        <v>4.7448283000000001E-3</v>
      </c>
      <c r="Z13" s="128">
        <v>5.5281601999999999E-3</v>
      </c>
      <c r="AA13" s="126">
        <v>5.4929026000000002E-3</v>
      </c>
      <c r="AB13" s="127">
        <v>5.1076988999999998E-3</v>
      </c>
      <c r="AC13" s="128">
        <v>4.4723738999999998E-3</v>
      </c>
      <c r="AD13" s="126">
        <v>5.4624992999999997E-3</v>
      </c>
      <c r="AE13" s="129">
        <v>4.7458863E-3</v>
      </c>
    </row>
    <row r="14" spans="2:31" x14ac:dyDescent="0.25">
      <c r="B14" s="17">
        <v>42064</v>
      </c>
      <c r="C14" s="124">
        <v>6.1959123999999997E-3</v>
      </c>
      <c r="D14" s="124">
        <v>6.8475332000000003E-3</v>
      </c>
      <c r="E14" s="125">
        <v>5.5315954000000004E-3</v>
      </c>
      <c r="F14" s="126">
        <v>4.1002113999999996E-3</v>
      </c>
      <c r="G14" s="127">
        <v>4.5747838000000001E-3</v>
      </c>
      <c r="H14" s="128">
        <v>7.3180635000000003E-3</v>
      </c>
      <c r="I14" s="126">
        <v>6.6667697999999997E-3</v>
      </c>
      <c r="J14" s="127">
        <v>6.4232758000000003E-3</v>
      </c>
      <c r="K14" s="128">
        <v>7.1892681999999996E-3</v>
      </c>
      <c r="L14" s="126">
        <v>6.7204172999999999E-3</v>
      </c>
      <c r="M14" s="127">
        <v>6.3606427000000004E-3</v>
      </c>
      <c r="N14" s="128">
        <v>8.7089052000000004E-3</v>
      </c>
      <c r="O14" s="126">
        <v>6.1861264999999999E-3</v>
      </c>
      <c r="P14" s="127">
        <v>6.6935672000000002E-3</v>
      </c>
      <c r="Q14" s="128">
        <v>3.4506659999999998E-3</v>
      </c>
      <c r="R14" s="126">
        <v>6.1777969999999996E-4</v>
      </c>
      <c r="S14" s="127">
        <v>1.8348891E-3</v>
      </c>
      <c r="T14" s="128">
        <v>6.6574618000000002E-3</v>
      </c>
      <c r="U14" s="126">
        <v>7.2539381999999998E-3</v>
      </c>
      <c r="V14" s="127">
        <v>6.1088666000000003E-3</v>
      </c>
      <c r="W14" s="128">
        <v>5.1437610999999998E-3</v>
      </c>
      <c r="X14" s="126">
        <v>4.6361255000000002E-3</v>
      </c>
      <c r="Y14" s="127">
        <v>4.9191740999999997E-3</v>
      </c>
      <c r="Z14" s="128">
        <v>5.8934846000000003E-3</v>
      </c>
      <c r="AA14" s="126">
        <v>6.0300498000000003E-3</v>
      </c>
      <c r="AB14" s="127">
        <v>5.4183718999999998E-3</v>
      </c>
      <c r="AC14" s="128">
        <v>4.6979012000000001E-3</v>
      </c>
      <c r="AD14" s="126">
        <v>5.7445669000000003E-3</v>
      </c>
      <c r="AE14" s="129">
        <v>5.0719642000000001E-3</v>
      </c>
    </row>
    <row r="15" spans="2:31" x14ac:dyDescent="0.25">
      <c r="B15" s="17">
        <v>42095</v>
      </c>
      <c r="C15" s="124">
        <v>5.9344415000000001E-3</v>
      </c>
      <c r="D15" s="124">
        <v>6.5345087000000003E-3</v>
      </c>
      <c r="E15" s="125">
        <v>5.2539478000000004E-3</v>
      </c>
      <c r="F15" s="126">
        <v>3.8771827000000001E-3</v>
      </c>
      <c r="G15" s="127">
        <v>4.3165019000000002E-3</v>
      </c>
      <c r="H15" s="128">
        <v>7.1359324000000003E-3</v>
      </c>
      <c r="I15" s="126">
        <v>6.4537346999999998E-3</v>
      </c>
      <c r="J15" s="127">
        <v>6.3160912999999999E-3</v>
      </c>
      <c r="K15" s="128">
        <v>6.8486885999999997E-3</v>
      </c>
      <c r="L15" s="126">
        <v>6.2571386999999996E-3</v>
      </c>
      <c r="M15" s="127">
        <v>6.1360369999999996E-3</v>
      </c>
      <c r="N15" s="128">
        <v>8.2390884000000005E-3</v>
      </c>
      <c r="O15" s="126">
        <v>5.8857969999999999E-3</v>
      </c>
      <c r="P15" s="127">
        <v>6.6406471999999996E-3</v>
      </c>
      <c r="Q15" s="128">
        <v>3.1274078999999999E-3</v>
      </c>
      <c r="R15" s="126">
        <v>3.881264E-4</v>
      </c>
      <c r="S15" s="127">
        <v>1.6481162999999999E-3</v>
      </c>
      <c r="T15" s="128">
        <v>6.4570065999999997E-3</v>
      </c>
      <c r="U15" s="126">
        <v>7.3321011000000002E-3</v>
      </c>
      <c r="V15" s="127">
        <v>5.7302194000000001E-3</v>
      </c>
      <c r="W15" s="128">
        <v>5.1716315000000001E-3</v>
      </c>
      <c r="X15" s="126">
        <v>4.3206043999999997E-3</v>
      </c>
      <c r="Y15" s="127">
        <v>4.7713512999999997E-3</v>
      </c>
      <c r="Z15" s="128">
        <v>5.6332096000000003E-3</v>
      </c>
      <c r="AA15" s="126">
        <v>5.6995496999999997E-3</v>
      </c>
      <c r="AB15" s="127">
        <v>5.1683809999999997E-3</v>
      </c>
      <c r="AC15" s="128">
        <v>4.4916449000000002E-3</v>
      </c>
      <c r="AD15" s="126">
        <v>5.3408630000000004E-3</v>
      </c>
      <c r="AE15" s="129">
        <v>4.8327155999999998E-3</v>
      </c>
    </row>
    <row r="16" spans="2:31" x14ac:dyDescent="0.25">
      <c r="B16" s="17">
        <v>42125</v>
      </c>
      <c r="C16" s="124">
        <v>5.6740499999999999E-3</v>
      </c>
      <c r="D16" s="124">
        <v>6.3919145E-3</v>
      </c>
      <c r="E16" s="125">
        <v>5.1778092000000003E-3</v>
      </c>
      <c r="F16" s="126">
        <v>3.8351311999999999E-3</v>
      </c>
      <c r="G16" s="127">
        <v>4.2043356999999998E-3</v>
      </c>
      <c r="H16" s="128">
        <v>6.7725368999999999E-3</v>
      </c>
      <c r="I16" s="126">
        <v>6.1753509000000003E-3</v>
      </c>
      <c r="J16" s="127">
        <v>5.9160695999999997E-3</v>
      </c>
      <c r="K16" s="128">
        <v>6.5238070000000004E-3</v>
      </c>
      <c r="L16" s="126">
        <v>5.8135668999999999E-3</v>
      </c>
      <c r="M16" s="127">
        <v>5.5735560999999999E-3</v>
      </c>
      <c r="N16" s="128">
        <v>7.7382785000000001E-3</v>
      </c>
      <c r="O16" s="126">
        <v>5.7917437E-3</v>
      </c>
      <c r="P16" s="127">
        <v>6.2994959999999999E-3</v>
      </c>
      <c r="Q16" s="128">
        <v>2.6582489000000001E-3</v>
      </c>
      <c r="R16" s="126">
        <v>4.354723E-4</v>
      </c>
      <c r="S16" s="127">
        <v>1.7950073E-3</v>
      </c>
      <c r="T16" s="128">
        <v>6.0906876999999998E-3</v>
      </c>
      <c r="U16" s="126">
        <v>6.5823616000000003E-3</v>
      </c>
      <c r="V16" s="127">
        <v>5.4753609000000002E-3</v>
      </c>
      <c r="W16" s="128">
        <v>4.9191115000000001E-3</v>
      </c>
      <c r="X16" s="126">
        <v>4.2929188E-3</v>
      </c>
      <c r="Y16" s="127">
        <v>4.6421745000000004E-3</v>
      </c>
      <c r="Z16" s="128">
        <v>5.3647017999999998E-3</v>
      </c>
      <c r="AA16" s="126">
        <v>5.4959045E-3</v>
      </c>
      <c r="AB16" s="127">
        <v>4.9997150000000001E-3</v>
      </c>
      <c r="AC16" s="128">
        <v>4.3535465000000004E-3</v>
      </c>
      <c r="AD16" s="126">
        <v>5.1703063E-3</v>
      </c>
      <c r="AE16" s="129">
        <v>4.6548861E-3</v>
      </c>
    </row>
    <row r="17" spans="2:31" x14ac:dyDescent="0.25">
      <c r="B17" s="17">
        <v>42156</v>
      </c>
      <c r="C17" s="124">
        <v>5.6731022000000002E-3</v>
      </c>
      <c r="D17" s="124">
        <v>6.3559391000000002E-3</v>
      </c>
      <c r="E17" s="125">
        <v>5.1583701000000003E-3</v>
      </c>
      <c r="F17" s="126">
        <v>3.7847739999999999E-3</v>
      </c>
      <c r="G17" s="127">
        <v>4.1979078999999997E-3</v>
      </c>
      <c r="H17" s="128">
        <v>6.7087999000000004E-3</v>
      </c>
      <c r="I17" s="126">
        <v>5.9986565000000004E-3</v>
      </c>
      <c r="J17" s="127">
        <v>5.8955767000000003E-3</v>
      </c>
      <c r="K17" s="128">
        <v>6.5509959000000003E-3</v>
      </c>
      <c r="L17" s="126">
        <v>6.0524562000000004E-3</v>
      </c>
      <c r="M17" s="127">
        <v>5.6836769000000002E-3</v>
      </c>
      <c r="N17" s="128">
        <v>7.3506689000000002E-3</v>
      </c>
      <c r="O17" s="126">
        <v>5.6513164999999997E-3</v>
      </c>
      <c r="P17" s="127">
        <v>5.9522495000000003E-3</v>
      </c>
      <c r="Q17" s="128">
        <v>2.9405554999999998E-3</v>
      </c>
      <c r="R17" s="126">
        <v>5.4384140000000001E-4</v>
      </c>
      <c r="S17" s="127">
        <v>1.4935927E-3</v>
      </c>
      <c r="T17" s="128">
        <v>6.2102180999999996E-3</v>
      </c>
      <c r="U17" s="126">
        <v>6.7855312000000001E-3</v>
      </c>
      <c r="V17" s="127">
        <v>5.6259854000000002E-3</v>
      </c>
      <c r="W17" s="128">
        <v>5.0162697999999997E-3</v>
      </c>
      <c r="X17" s="126">
        <v>4.2947827999999999E-3</v>
      </c>
      <c r="Y17" s="127">
        <v>4.5098411999999997E-3</v>
      </c>
      <c r="Z17" s="128">
        <v>5.4252744E-3</v>
      </c>
      <c r="AA17" s="126">
        <v>5.4769229999999999E-3</v>
      </c>
      <c r="AB17" s="127">
        <v>5.0549399000000004E-3</v>
      </c>
      <c r="AC17" s="128">
        <v>4.3848932E-3</v>
      </c>
      <c r="AD17" s="126">
        <v>5.2923418000000002E-3</v>
      </c>
      <c r="AE17" s="129">
        <v>4.7807917999999998E-3</v>
      </c>
    </row>
    <row r="18" spans="2:31" x14ac:dyDescent="0.25">
      <c r="B18" s="17">
        <v>42186</v>
      </c>
      <c r="C18" s="124">
        <v>5.7227455000000002E-3</v>
      </c>
      <c r="D18" s="124">
        <v>6.4350442000000001E-3</v>
      </c>
      <c r="E18" s="125">
        <v>5.2080531000000003E-3</v>
      </c>
      <c r="F18" s="126">
        <v>3.7502144000000001E-3</v>
      </c>
      <c r="G18" s="127">
        <v>4.2732715999999997E-3</v>
      </c>
      <c r="H18" s="128">
        <v>6.8873939000000002E-3</v>
      </c>
      <c r="I18" s="126">
        <v>6.1947764999999997E-3</v>
      </c>
      <c r="J18" s="127">
        <v>6.0485312999999999E-3</v>
      </c>
      <c r="K18" s="128">
        <v>6.5740460999999997E-3</v>
      </c>
      <c r="L18" s="126">
        <v>5.7977725999999999E-3</v>
      </c>
      <c r="M18" s="127">
        <v>5.6106643999999997E-3</v>
      </c>
      <c r="N18" s="128">
        <v>7.6088025000000002E-3</v>
      </c>
      <c r="O18" s="126">
        <v>5.6652024000000004E-3</v>
      </c>
      <c r="P18" s="127">
        <v>5.8949086999999997E-3</v>
      </c>
      <c r="Q18" s="128">
        <v>3.4298894999999999E-3</v>
      </c>
      <c r="R18" s="126">
        <v>7.7629119999999999E-4</v>
      </c>
      <c r="S18" s="127">
        <v>1.5195508E-3</v>
      </c>
      <c r="T18" s="128">
        <v>6.1907309000000001E-3</v>
      </c>
      <c r="U18" s="126">
        <v>6.8307222000000001E-3</v>
      </c>
      <c r="V18" s="127">
        <v>5.5125673E-3</v>
      </c>
      <c r="W18" s="128">
        <v>4.8667568999999997E-3</v>
      </c>
      <c r="X18" s="126">
        <v>4.2493931000000002E-3</v>
      </c>
      <c r="Y18" s="127">
        <v>4.6854182999999999E-3</v>
      </c>
      <c r="Z18" s="128">
        <v>5.4644715E-3</v>
      </c>
      <c r="AA18" s="126">
        <v>5.5687808999999996E-3</v>
      </c>
      <c r="AB18" s="127">
        <v>4.9923305999999999E-3</v>
      </c>
      <c r="AC18" s="128">
        <v>4.4087872E-3</v>
      </c>
      <c r="AD18" s="126">
        <v>5.2319714000000003E-3</v>
      </c>
      <c r="AE18" s="129">
        <v>4.8205069000000003E-3</v>
      </c>
    </row>
    <row r="19" spans="2:31" x14ac:dyDescent="0.25">
      <c r="B19" s="17">
        <v>42217</v>
      </c>
      <c r="C19" s="124">
        <v>5.4146621999999998E-3</v>
      </c>
      <c r="D19" s="124">
        <v>6.1357115E-3</v>
      </c>
      <c r="E19" s="125">
        <v>5.0305547999999999E-3</v>
      </c>
      <c r="F19" s="126">
        <v>3.7031356E-3</v>
      </c>
      <c r="G19" s="127">
        <v>3.8999451000000002E-3</v>
      </c>
      <c r="H19" s="128">
        <v>6.5136215000000004E-3</v>
      </c>
      <c r="I19" s="126">
        <v>5.9405956999999997E-3</v>
      </c>
      <c r="J19" s="127">
        <v>5.6374805999999996E-3</v>
      </c>
      <c r="K19" s="128">
        <v>6.1912683999999999E-3</v>
      </c>
      <c r="L19" s="126">
        <v>5.4929095000000004E-3</v>
      </c>
      <c r="M19" s="127">
        <v>5.3188519999999998E-3</v>
      </c>
      <c r="N19" s="128">
        <v>7.1516777999999998E-3</v>
      </c>
      <c r="O19" s="126">
        <v>5.4819943000000001E-3</v>
      </c>
      <c r="P19" s="127">
        <v>5.6344914000000003E-3</v>
      </c>
      <c r="Q19" s="128">
        <v>3.1989954999999998E-3</v>
      </c>
      <c r="R19" s="126">
        <v>4.7238819999999998E-4</v>
      </c>
      <c r="S19" s="127">
        <v>1.600626E-3</v>
      </c>
      <c r="T19" s="128">
        <v>5.9290884999999996E-3</v>
      </c>
      <c r="U19" s="126">
        <v>6.5199778E-3</v>
      </c>
      <c r="V19" s="127">
        <v>5.3025800999999999E-3</v>
      </c>
      <c r="W19" s="128">
        <v>4.8011527999999998E-3</v>
      </c>
      <c r="X19" s="126">
        <v>3.8816681E-3</v>
      </c>
      <c r="Y19" s="127">
        <v>4.4173748000000002E-3</v>
      </c>
      <c r="Z19" s="128">
        <v>5.1701754000000001E-3</v>
      </c>
      <c r="AA19" s="126">
        <v>5.1461635999999998E-3</v>
      </c>
      <c r="AB19" s="127">
        <v>4.7539187999999996E-3</v>
      </c>
      <c r="AC19" s="128">
        <v>4.1035265000000003E-3</v>
      </c>
      <c r="AD19" s="126">
        <v>5.0645819000000002E-3</v>
      </c>
      <c r="AE19" s="129">
        <v>4.4115813999999996E-3</v>
      </c>
    </row>
    <row r="20" spans="2:31" x14ac:dyDescent="0.25">
      <c r="B20" s="17">
        <v>42248</v>
      </c>
      <c r="C20" s="124">
        <v>5.4021371999999996E-3</v>
      </c>
      <c r="D20" s="124">
        <v>5.9892366000000004E-3</v>
      </c>
      <c r="E20" s="125">
        <v>4.9700014999999997E-3</v>
      </c>
      <c r="F20" s="126">
        <v>3.6804715E-3</v>
      </c>
      <c r="G20" s="127">
        <v>3.8386815000000002E-3</v>
      </c>
      <c r="H20" s="128">
        <v>6.5226401000000002E-3</v>
      </c>
      <c r="I20" s="126">
        <v>5.8227200999999996E-3</v>
      </c>
      <c r="J20" s="127">
        <v>5.6909122999999999E-3</v>
      </c>
      <c r="K20" s="128">
        <v>6.2089757000000001E-3</v>
      </c>
      <c r="L20" s="126">
        <v>5.6178184999999999E-3</v>
      </c>
      <c r="M20" s="127">
        <v>5.2636920000000004E-3</v>
      </c>
      <c r="N20" s="128">
        <v>7.1402419999999998E-3</v>
      </c>
      <c r="O20" s="126">
        <v>5.3141893000000001E-3</v>
      </c>
      <c r="P20" s="127">
        <v>5.7951887000000004E-3</v>
      </c>
      <c r="Q20" s="128">
        <v>3.5859967E-3</v>
      </c>
      <c r="R20" s="126">
        <v>4.8933400000000001E-4</v>
      </c>
      <c r="S20" s="127">
        <v>1.5389307E-3</v>
      </c>
      <c r="T20" s="128">
        <v>6.0837167999999997E-3</v>
      </c>
      <c r="U20" s="126">
        <v>6.4421265999999996E-3</v>
      </c>
      <c r="V20" s="127">
        <v>5.3736310000000002E-3</v>
      </c>
      <c r="W20" s="128">
        <v>4.7208188999999998E-3</v>
      </c>
      <c r="X20" s="126">
        <v>4.0501762999999996E-3</v>
      </c>
      <c r="Y20" s="127">
        <v>4.2511572000000003E-3</v>
      </c>
      <c r="Z20" s="128">
        <v>5.1328270000000004E-3</v>
      </c>
      <c r="AA20" s="126">
        <v>5.2429722000000003E-3</v>
      </c>
      <c r="AB20" s="127">
        <v>4.7696607999999996E-3</v>
      </c>
      <c r="AC20" s="128">
        <v>4.0585324000000002E-3</v>
      </c>
      <c r="AD20" s="126">
        <v>4.9141747000000001E-3</v>
      </c>
      <c r="AE20" s="129">
        <v>4.6272214999999997E-3</v>
      </c>
    </row>
    <row r="21" spans="2:31" x14ac:dyDescent="0.25">
      <c r="B21" s="17">
        <v>42278</v>
      </c>
      <c r="C21" s="124">
        <v>5.7285351000000003E-3</v>
      </c>
      <c r="D21" s="124">
        <v>6.4309679E-3</v>
      </c>
      <c r="E21" s="125">
        <v>5.1438982999999997E-3</v>
      </c>
      <c r="F21" s="126">
        <v>3.8124262999999999E-3</v>
      </c>
      <c r="G21" s="127">
        <v>4.1012191999999998E-3</v>
      </c>
      <c r="H21" s="128">
        <v>6.9930557000000004E-3</v>
      </c>
      <c r="I21" s="126">
        <v>6.2086373E-3</v>
      </c>
      <c r="J21" s="127">
        <v>5.9602203000000001E-3</v>
      </c>
      <c r="K21" s="128">
        <v>6.7580896999999999E-3</v>
      </c>
      <c r="L21" s="126">
        <v>6.0350556000000003E-3</v>
      </c>
      <c r="M21" s="127">
        <v>5.7489441999999998E-3</v>
      </c>
      <c r="N21" s="128">
        <v>7.4916721999999996E-3</v>
      </c>
      <c r="O21" s="126">
        <v>6.0023059999999998E-3</v>
      </c>
      <c r="P21" s="127">
        <v>5.9642643999999996E-3</v>
      </c>
      <c r="Q21" s="128">
        <v>3.5362578E-3</v>
      </c>
      <c r="R21" s="126">
        <v>6.4263419999999996E-4</v>
      </c>
      <c r="S21" s="127">
        <v>1.485201E-3</v>
      </c>
      <c r="T21" s="128">
        <v>6.1319655999999998E-3</v>
      </c>
      <c r="U21" s="126">
        <v>6.7086250999999998E-3</v>
      </c>
      <c r="V21" s="127">
        <v>5.5267820999999996E-3</v>
      </c>
      <c r="W21" s="128">
        <v>4.9475650999999997E-3</v>
      </c>
      <c r="X21" s="126">
        <v>4.3545318999999999E-3</v>
      </c>
      <c r="Y21" s="127">
        <v>4.5497495999999998E-3</v>
      </c>
      <c r="Z21" s="128">
        <v>5.3978895000000001E-3</v>
      </c>
      <c r="AA21" s="126">
        <v>5.5639150999999996E-3</v>
      </c>
      <c r="AB21" s="127">
        <v>5.1122110000000002E-3</v>
      </c>
      <c r="AC21" s="128">
        <v>4.1730557999999996E-3</v>
      </c>
      <c r="AD21" s="126">
        <v>5.1551011000000001E-3</v>
      </c>
      <c r="AE21" s="129">
        <v>4.7352074999999997E-3</v>
      </c>
    </row>
    <row r="22" spans="2:31" x14ac:dyDescent="0.25">
      <c r="B22" s="17">
        <v>42309</v>
      </c>
      <c r="C22" s="124">
        <v>5.2438097999999997E-3</v>
      </c>
      <c r="D22" s="124">
        <v>5.8222393000000004E-3</v>
      </c>
      <c r="E22" s="125">
        <v>4.9167365999999999E-3</v>
      </c>
      <c r="F22" s="126">
        <v>3.6674076999999999E-3</v>
      </c>
      <c r="G22" s="127">
        <v>3.9167895999999997E-3</v>
      </c>
      <c r="H22" s="128">
        <v>6.3064096999999996E-3</v>
      </c>
      <c r="I22" s="126">
        <v>5.5923294999999998E-3</v>
      </c>
      <c r="J22" s="127">
        <v>5.4815818000000004E-3</v>
      </c>
      <c r="K22" s="128">
        <v>6.1140233999999998E-3</v>
      </c>
      <c r="L22" s="126">
        <v>5.6777488999999997E-3</v>
      </c>
      <c r="M22" s="127">
        <v>5.1801384999999997E-3</v>
      </c>
      <c r="N22" s="128">
        <v>6.8747590999999999E-3</v>
      </c>
      <c r="O22" s="126">
        <v>5.1581821999999999E-3</v>
      </c>
      <c r="P22" s="127">
        <v>5.3491308E-3</v>
      </c>
      <c r="Q22" s="128">
        <v>3.0007613999999999E-3</v>
      </c>
      <c r="R22" s="126">
        <v>3.1990250000000001E-4</v>
      </c>
      <c r="S22" s="127">
        <v>1.5161986000000001E-3</v>
      </c>
      <c r="T22" s="128">
        <v>5.5731716999999998E-3</v>
      </c>
      <c r="U22" s="126">
        <v>6.3440887000000001E-3</v>
      </c>
      <c r="V22" s="127">
        <v>5.0803647999999998E-3</v>
      </c>
      <c r="W22" s="128">
        <v>4.5355237000000003E-3</v>
      </c>
      <c r="X22" s="126">
        <v>4.1442435999999999E-3</v>
      </c>
      <c r="Y22" s="127">
        <v>4.2736811000000001E-3</v>
      </c>
      <c r="Z22" s="128">
        <v>4.9529148000000004E-3</v>
      </c>
      <c r="AA22" s="126">
        <v>4.9803581999999999E-3</v>
      </c>
      <c r="AB22" s="127">
        <v>4.6063492000000001E-3</v>
      </c>
      <c r="AC22" s="128">
        <v>3.9379389999999997E-3</v>
      </c>
      <c r="AD22" s="126">
        <v>4.7847584999999998E-3</v>
      </c>
      <c r="AE22" s="129">
        <v>4.3808667000000004E-3</v>
      </c>
    </row>
    <row r="23" spans="2:31" x14ac:dyDescent="0.25">
      <c r="B23" s="17">
        <v>42339</v>
      </c>
      <c r="C23" s="124">
        <v>5.6344942000000004E-3</v>
      </c>
      <c r="D23" s="124">
        <v>6.2903493999999999E-3</v>
      </c>
      <c r="E23" s="125">
        <v>5.2311253000000002E-3</v>
      </c>
      <c r="F23" s="126">
        <v>3.8530281000000001E-3</v>
      </c>
      <c r="G23" s="127">
        <v>4.3499506000000002E-3</v>
      </c>
      <c r="H23" s="128">
        <v>6.7078357999999999E-3</v>
      </c>
      <c r="I23" s="126">
        <v>6.0670167000000004E-3</v>
      </c>
      <c r="J23" s="127">
        <v>5.8546481999999997E-3</v>
      </c>
      <c r="K23" s="128">
        <v>6.5543169999999996E-3</v>
      </c>
      <c r="L23" s="126">
        <v>6.0673385E-3</v>
      </c>
      <c r="M23" s="127">
        <v>5.6848474E-3</v>
      </c>
      <c r="N23" s="128">
        <v>7.2956653000000003E-3</v>
      </c>
      <c r="O23" s="126">
        <v>5.4978099999999997E-3</v>
      </c>
      <c r="P23" s="127">
        <v>5.7554496000000004E-3</v>
      </c>
      <c r="Q23" s="128">
        <v>4.1083044000000003E-3</v>
      </c>
      <c r="R23" s="126">
        <v>3.0041310000000001E-4</v>
      </c>
      <c r="S23" s="127">
        <v>1.6930459000000001E-3</v>
      </c>
      <c r="T23" s="128">
        <v>5.9311722999999998E-3</v>
      </c>
      <c r="U23" s="126">
        <v>6.6838864999999997E-3</v>
      </c>
      <c r="V23" s="127">
        <v>5.4350112000000001E-3</v>
      </c>
      <c r="W23" s="128">
        <v>5.0392793999999999E-3</v>
      </c>
      <c r="X23" s="126">
        <v>4.0743189999999999E-3</v>
      </c>
      <c r="Y23" s="127">
        <v>4.4733307999999996E-3</v>
      </c>
      <c r="Z23" s="128">
        <v>5.2999648999999998E-3</v>
      </c>
      <c r="AA23" s="126">
        <v>5.4646228999999996E-3</v>
      </c>
      <c r="AB23" s="127">
        <v>4.9319014E-3</v>
      </c>
      <c r="AC23" s="128">
        <v>4.3274806000000001E-3</v>
      </c>
      <c r="AD23" s="126">
        <v>5.2804977000000001E-3</v>
      </c>
      <c r="AE23" s="129">
        <v>4.7379678000000003E-3</v>
      </c>
    </row>
    <row r="24" spans="2:31" x14ac:dyDescent="0.25">
      <c r="B24" s="17">
        <v>42370</v>
      </c>
      <c r="C24" s="124">
        <v>5.8753407000000004E-3</v>
      </c>
      <c r="D24" s="124">
        <v>6.6726692000000001E-3</v>
      </c>
      <c r="E24" s="125">
        <v>5.5708455999999998E-3</v>
      </c>
      <c r="F24" s="126">
        <v>3.9666229999999999E-3</v>
      </c>
      <c r="G24" s="127">
        <v>4.3333755999999998E-3</v>
      </c>
      <c r="H24" s="128">
        <v>7.1604370000000004E-3</v>
      </c>
      <c r="I24" s="126">
        <v>6.4585602000000004E-3</v>
      </c>
      <c r="J24" s="127">
        <v>6.2259767999999997E-3</v>
      </c>
      <c r="K24" s="128">
        <v>6.6386381000000001E-3</v>
      </c>
      <c r="L24" s="126">
        <v>6.0175923999999997E-3</v>
      </c>
      <c r="M24" s="127">
        <v>5.8875602999999997E-3</v>
      </c>
      <c r="N24" s="128">
        <v>7.6785886999999999E-3</v>
      </c>
      <c r="O24" s="126">
        <v>5.9328183E-3</v>
      </c>
      <c r="P24" s="127">
        <v>5.9227187000000002E-3</v>
      </c>
      <c r="Q24" s="128">
        <v>3.9096699999999996E-3</v>
      </c>
      <c r="R24" s="126">
        <v>4.8875860000000004E-4</v>
      </c>
      <c r="S24" s="127">
        <v>1.6398796000000001E-3</v>
      </c>
      <c r="T24" s="128">
        <v>6.1413242999999998E-3</v>
      </c>
      <c r="U24" s="126">
        <v>6.9167413999999998E-3</v>
      </c>
      <c r="V24" s="127">
        <v>5.6087754E-3</v>
      </c>
      <c r="W24" s="128">
        <v>5.2837917000000002E-3</v>
      </c>
      <c r="X24" s="126">
        <v>4.3607124999999998E-3</v>
      </c>
      <c r="Y24" s="127">
        <v>4.4947753999999996E-3</v>
      </c>
      <c r="Z24" s="128">
        <v>5.6099336999999999E-3</v>
      </c>
      <c r="AA24" s="126">
        <v>5.5900146000000001E-3</v>
      </c>
      <c r="AB24" s="127">
        <v>5.1533137999999999E-3</v>
      </c>
      <c r="AC24" s="128">
        <v>4.5287334000000002E-3</v>
      </c>
      <c r="AD24" s="126">
        <v>5.403138E-3</v>
      </c>
      <c r="AE24" s="129">
        <v>4.7121517999999998E-3</v>
      </c>
    </row>
    <row r="25" spans="2:31" x14ac:dyDescent="0.25">
      <c r="B25" s="17">
        <v>42401</v>
      </c>
      <c r="C25" s="124">
        <v>5.7021275999999997E-3</v>
      </c>
      <c r="D25" s="124">
        <v>6.3961343E-3</v>
      </c>
      <c r="E25" s="125">
        <v>5.3581595999999997E-3</v>
      </c>
      <c r="F25" s="126">
        <v>3.7030076000000001E-3</v>
      </c>
      <c r="G25" s="127">
        <v>4.1831992000000004E-3</v>
      </c>
      <c r="H25" s="128">
        <v>6.9522016000000001E-3</v>
      </c>
      <c r="I25" s="126">
        <v>6.1639781000000001E-3</v>
      </c>
      <c r="J25" s="127">
        <v>5.8655219999999997E-3</v>
      </c>
      <c r="K25" s="128">
        <v>6.5700725999999999E-3</v>
      </c>
      <c r="L25" s="126">
        <v>5.9394607000000004E-3</v>
      </c>
      <c r="M25" s="127">
        <v>5.6537295000000003E-3</v>
      </c>
      <c r="N25" s="128">
        <v>7.4167206999999997E-3</v>
      </c>
      <c r="O25" s="126">
        <v>5.6047351E-3</v>
      </c>
      <c r="P25" s="127">
        <v>5.7883841999999998E-3</v>
      </c>
      <c r="Q25" s="128">
        <v>3.6509565000000001E-3</v>
      </c>
      <c r="R25" s="126">
        <v>4.828961E-4</v>
      </c>
      <c r="S25" s="127">
        <v>1.5197673999999999E-3</v>
      </c>
      <c r="T25" s="128">
        <v>6.0770685000000003E-3</v>
      </c>
      <c r="U25" s="126">
        <v>6.6582074000000003E-3</v>
      </c>
      <c r="V25" s="127">
        <v>5.3770600999999999E-3</v>
      </c>
      <c r="W25" s="128">
        <v>4.8661726000000004E-3</v>
      </c>
      <c r="X25" s="126">
        <v>4.2678515999999998E-3</v>
      </c>
      <c r="Y25" s="127">
        <v>4.3720991000000004E-3</v>
      </c>
      <c r="Z25" s="128">
        <v>5.4238508999999999E-3</v>
      </c>
      <c r="AA25" s="126">
        <v>5.6031242999999998E-3</v>
      </c>
      <c r="AB25" s="127">
        <v>5.0754566999999997E-3</v>
      </c>
      <c r="AC25" s="128">
        <v>4.2572573000000001E-3</v>
      </c>
      <c r="AD25" s="126">
        <v>5.2540963000000003E-3</v>
      </c>
      <c r="AE25" s="129">
        <v>4.7139243000000001E-3</v>
      </c>
    </row>
    <row r="26" spans="2:31" x14ac:dyDescent="0.25">
      <c r="B26" s="17">
        <v>42430</v>
      </c>
      <c r="C26" s="124">
        <v>6.0266842000000001E-3</v>
      </c>
      <c r="D26" s="124">
        <v>6.7315259000000002E-3</v>
      </c>
      <c r="E26" s="125">
        <v>5.6358060000000001E-3</v>
      </c>
      <c r="F26" s="126">
        <v>3.8397587000000002E-3</v>
      </c>
      <c r="G26" s="127">
        <v>4.5165784000000004E-3</v>
      </c>
      <c r="H26" s="128">
        <v>7.3104071000000001E-3</v>
      </c>
      <c r="I26" s="126">
        <v>6.7584973999999997E-3</v>
      </c>
      <c r="J26" s="127">
        <v>6.3155731999999997E-3</v>
      </c>
      <c r="K26" s="128">
        <v>7.0058020000000002E-3</v>
      </c>
      <c r="L26" s="126">
        <v>6.4119151000000003E-3</v>
      </c>
      <c r="M26" s="127">
        <v>5.9360022999999998E-3</v>
      </c>
      <c r="N26" s="128">
        <v>7.8645238999999999E-3</v>
      </c>
      <c r="O26" s="126">
        <v>6.1099548000000002E-3</v>
      </c>
      <c r="P26" s="127">
        <v>6.2117854000000002E-3</v>
      </c>
      <c r="Q26" s="128">
        <v>3.4342003999999998E-3</v>
      </c>
      <c r="R26" s="126">
        <v>5.0064140000000005E-4</v>
      </c>
      <c r="S26" s="127">
        <v>1.5778000999999999E-3</v>
      </c>
      <c r="T26" s="128">
        <v>6.4672297000000004E-3</v>
      </c>
      <c r="U26" s="126">
        <v>7.1525987000000003E-3</v>
      </c>
      <c r="V26" s="127">
        <v>5.7485590999999999E-3</v>
      </c>
      <c r="W26" s="128">
        <v>5.0148388999999996E-3</v>
      </c>
      <c r="X26" s="126">
        <v>4.6428956000000004E-3</v>
      </c>
      <c r="Y26" s="127">
        <v>4.7064586000000004E-3</v>
      </c>
      <c r="Z26" s="128">
        <v>5.6959615999999996E-3</v>
      </c>
      <c r="AA26" s="126">
        <v>5.7232662000000004E-3</v>
      </c>
      <c r="AB26" s="127">
        <v>5.2969627000000003E-3</v>
      </c>
      <c r="AC26" s="128">
        <v>4.5370523999999999E-3</v>
      </c>
      <c r="AD26" s="126">
        <v>5.4794620999999996E-3</v>
      </c>
      <c r="AE26" s="129">
        <v>4.9737968999999998E-3</v>
      </c>
    </row>
    <row r="27" spans="2:31" x14ac:dyDescent="0.25">
      <c r="B27" s="17">
        <v>42461</v>
      </c>
      <c r="C27" s="124">
        <v>5.7028030000000002E-3</v>
      </c>
      <c r="D27" s="124">
        <v>6.3566042000000001E-3</v>
      </c>
      <c r="E27" s="125">
        <v>5.2464317999999996E-3</v>
      </c>
      <c r="F27" s="126">
        <v>3.7411488E-3</v>
      </c>
      <c r="G27" s="127">
        <v>4.1502338E-3</v>
      </c>
      <c r="H27" s="128">
        <v>6.8699058000000002E-3</v>
      </c>
      <c r="I27" s="126">
        <v>6.3428905999999997E-3</v>
      </c>
      <c r="J27" s="127">
        <v>5.9089518000000002E-3</v>
      </c>
      <c r="K27" s="128">
        <v>6.6403024999999996E-3</v>
      </c>
      <c r="L27" s="126">
        <v>6.1467965999999997E-3</v>
      </c>
      <c r="M27" s="127">
        <v>5.5867790999999997E-3</v>
      </c>
      <c r="N27" s="128">
        <v>7.4989332999999998E-3</v>
      </c>
      <c r="O27" s="126">
        <v>5.7197678999999996E-3</v>
      </c>
      <c r="P27" s="127">
        <v>6.0272405000000003E-3</v>
      </c>
      <c r="Q27" s="128">
        <v>3.1094620999999999E-3</v>
      </c>
      <c r="R27" s="126">
        <v>5.4856350000000002E-4</v>
      </c>
      <c r="S27" s="127">
        <v>1.5537494E-3</v>
      </c>
      <c r="T27" s="128">
        <v>5.9912231999999996E-3</v>
      </c>
      <c r="U27" s="126">
        <v>6.8517624999999997E-3</v>
      </c>
      <c r="V27" s="127">
        <v>5.5714422999999999E-3</v>
      </c>
      <c r="W27" s="128">
        <v>5.0060011E-3</v>
      </c>
      <c r="X27" s="126">
        <v>4.1917904999999997E-3</v>
      </c>
      <c r="Y27" s="127">
        <v>4.6613662999999998E-3</v>
      </c>
      <c r="Z27" s="128">
        <v>5.3550137000000003E-3</v>
      </c>
      <c r="AA27" s="126">
        <v>5.5672726999999997E-3</v>
      </c>
      <c r="AB27" s="127">
        <v>5.0266215E-3</v>
      </c>
      <c r="AC27" s="128">
        <v>4.173894E-3</v>
      </c>
      <c r="AD27" s="126">
        <v>5.2377075999999996E-3</v>
      </c>
      <c r="AE27" s="129">
        <v>4.845345E-3</v>
      </c>
    </row>
    <row r="28" spans="2:31" x14ac:dyDescent="0.25">
      <c r="B28" s="17">
        <v>42491</v>
      </c>
      <c r="C28" s="124">
        <v>5.5300311E-3</v>
      </c>
      <c r="D28" s="124">
        <v>6.1183642999999999E-3</v>
      </c>
      <c r="E28" s="125">
        <v>5.1459108999999999E-3</v>
      </c>
      <c r="F28" s="126">
        <v>3.7293819999999998E-3</v>
      </c>
      <c r="G28" s="127">
        <v>4.1747512999999997E-3</v>
      </c>
      <c r="H28" s="128">
        <v>6.6702033999999997E-3</v>
      </c>
      <c r="I28" s="126">
        <v>6.0710414999999998E-3</v>
      </c>
      <c r="J28" s="127">
        <v>5.7090298000000003E-3</v>
      </c>
      <c r="K28" s="128">
        <v>6.5313376999999997E-3</v>
      </c>
      <c r="L28" s="126">
        <v>5.7599801999999997E-3</v>
      </c>
      <c r="M28" s="127">
        <v>5.4505463000000002E-3</v>
      </c>
      <c r="N28" s="128">
        <v>7.2632538999999998E-3</v>
      </c>
      <c r="O28" s="126">
        <v>5.6920566999999998E-3</v>
      </c>
      <c r="P28" s="127">
        <v>5.6846943999999998E-3</v>
      </c>
      <c r="Q28" s="128">
        <v>2.9759220999999998E-3</v>
      </c>
      <c r="R28" s="126">
        <v>5.4884740000000001E-4</v>
      </c>
      <c r="S28" s="127">
        <v>1.4254922000000001E-3</v>
      </c>
      <c r="T28" s="128">
        <v>5.729367E-3</v>
      </c>
      <c r="U28" s="126">
        <v>6.4565003000000001E-3</v>
      </c>
      <c r="V28" s="127">
        <v>5.4158927999999997E-3</v>
      </c>
      <c r="W28" s="128">
        <v>4.7182912000000004E-3</v>
      </c>
      <c r="X28" s="126">
        <v>4.2524685000000003E-3</v>
      </c>
      <c r="Y28" s="127">
        <v>4.3716841999999999E-3</v>
      </c>
      <c r="Z28" s="128">
        <v>5.2817235999999997E-3</v>
      </c>
      <c r="AA28" s="126">
        <v>5.2900144000000001E-3</v>
      </c>
      <c r="AB28" s="127">
        <v>4.8055490000000001E-3</v>
      </c>
      <c r="AC28" s="128">
        <v>4.0900616000000001E-3</v>
      </c>
      <c r="AD28" s="126">
        <v>5.1116436000000001E-3</v>
      </c>
      <c r="AE28" s="129">
        <v>4.5565607000000001E-3</v>
      </c>
    </row>
    <row r="29" spans="2:31" x14ac:dyDescent="0.25">
      <c r="B29" s="17">
        <v>42522</v>
      </c>
      <c r="C29" s="124">
        <v>5.4632344000000001E-3</v>
      </c>
      <c r="D29" s="124">
        <v>6.1563004000000001E-3</v>
      </c>
      <c r="E29" s="125">
        <v>5.0794007000000002E-3</v>
      </c>
      <c r="F29" s="126">
        <v>3.5078355000000001E-3</v>
      </c>
      <c r="G29" s="127">
        <v>4.0729714999999996E-3</v>
      </c>
      <c r="H29" s="128">
        <v>6.6209067999999996E-3</v>
      </c>
      <c r="I29" s="126">
        <v>5.6612765000000004E-3</v>
      </c>
      <c r="J29" s="127">
        <v>5.6652582999999999E-3</v>
      </c>
      <c r="K29" s="128">
        <v>6.4672026999999998E-3</v>
      </c>
      <c r="L29" s="126">
        <v>5.7264941E-3</v>
      </c>
      <c r="M29" s="127">
        <v>5.4470446E-3</v>
      </c>
      <c r="N29" s="128">
        <v>7.0721480999999999E-3</v>
      </c>
      <c r="O29" s="126">
        <v>5.3541259000000003E-3</v>
      </c>
      <c r="P29" s="127">
        <v>5.2099690000000001E-3</v>
      </c>
      <c r="Q29" s="128">
        <v>3.2413452000000001E-3</v>
      </c>
      <c r="R29" s="126">
        <v>5.3372680000000005E-4</v>
      </c>
      <c r="S29" s="127">
        <v>1.6125600999999999E-3</v>
      </c>
      <c r="T29" s="128">
        <v>5.7145271000000001E-3</v>
      </c>
      <c r="U29" s="126">
        <v>6.3580101000000003E-3</v>
      </c>
      <c r="V29" s="127">
        <v>5.2018272999999997E-3</v>
      </c>
      <c r="W29" s="128">
        <v>4.5028599000000004E-3</v>
      </c>
      <c r="X29" s="126">
        <v>3.9220295999999998E-3</v>
      </c>
      <c r="Y29" s="127">
        <v>4.3789937000000001E-3</v>
      </c>
      <c r="Z29" s="128">
        <v>5.1685131E-3</v>
      </c>
      <c r="AA29" s="126">
        <v>5.3159299000000004E-3</v>
      </c>
      <c r="AB29" s="127">
        <v>4.8491855000000004E-3</v>
      </c>
      <c r="AC29" s="128">
        <v>4.1514680000000002E-3</v>
      </c>
      <c r="AD29" s="126">
        <v>5.0931511999999998E-3</v>
      </c>
      <c r="AE29" s="129">
        <v>4.6595426999999998E-3</v>
      </c>
    </row>
    <row r="30" spans="2:31" x14ac:dyDescent="0.25">
      <c r="B30" s="17">
        <v>42552</v>
      </c>
      <c r="C30" s="124">
        <v>5.2620124999999997E-3</v>
      </c>
      <c r="D30" s="124">
        <v>5.9427530999999999E-3</v>
      </c>
      <c r="E30" s="125">
        <v>4.9132150000000003E-3</v>
      </c>
      <c r="F30" s="126">
        <v>3.3184235999999998E-3</v>
      </c>
      <c r="G30" s="127">
        <v>3.8813226000000002E-3</v>
      </c>
      <c r="H30" s="128">
        <v>6.4096098000000004E-3</v>
      </c>
      <c r="I30" s="126">
        <v>5.5983309999999998E-3</v>
      </c>
      <c r="J30" s="127">
        <v>5.3862084999999997E-3</v>
      </c>
      <c r="K30" s="128">
        <v>6.1971363999999999E-3</v>
      </c>
      <c r="L30" s="126">
        <v>5.3537971999999996E-3</v>
      </c>
      <c r="M30" s="127">
        <v>5.1209374E-3</v>
      </c>
      <c r="N30" s="128">
        <v>6.8114185000000002E-3</v>
      </c>
      <c r="O30" s="126">
        <v>5.1847736000000004E-3</v>
      </c>
      <c r="P30" s="127">
        <v>4.9410514000000003E-3</v>
      </c>
      <c r="Q30" s="128">
        <v>3.3982680999999999E-3</v>
      </c>
      <c r="R30" s="126">
        <v>4.4772429999999998E-4</v>
      </c>
      <c r="S30" s="127">
        <v>1.4047803000000001E-3</v>
      </c>
      <c r="T30" s="128">
        <v>5.5186528999999996E-3</v>
      </c>
      <c r="U30" s="126">
        <v>6.0803688000000003E-3</v>
      </c>
      <c r="V30" s="127">
        <v>5.0260193999999998E-3</v>
      </c>
      <c r="W30" s="128">
        <v>4.6391955000000002E-3</v>
      </c>
      <c r="X30" s="126">
        <v>3.7913661E-3</v>
      </c>
      <c r="Y30" s="127">
        <v>4.0119661000000001E-3</v>
      </c>
      <c r="Z30" s="128">
        <v>5.0245803000000004E-3</v>
      </c>
      <c r="AA30" s="126">
        <v>5.1738482999999997E-3</v>
      </c>
      <c r="AB30" s="127">
        <v>4.6698798999999999E-3</v>
      </c>
      <c r="AC30" s="128">
        <v>4.0165071000000004E-3</v>
      </c>
      <c r="AD30" s="126">
        <v>4.7648131000000002E-3</v>
      </c>
      <c r="AE30" s="129">
        <v>4.3584814999999997E-3</v>
      </c>
    </row>
    <row r="31" spans="2:31" x14ac:dyDescent="0.25">
      <c r="B31" s="17">
        <v>42583</v>
      </c>
      <c r="C31" s="124">
        <v>5.4592127000000004E-3</v>
      </c>
      <c r="D31" s="124">
        <v>6.1339439000000001E-3</v>
      </c>
      <c r="E31" s="125">
        <v>5.1090709999999998E-3</v>
      </c>
      <c r="F31" s="126">
        <v>3.5440340000000002E-3</v>
      </c>
      <c r="G31" s="127">
        <v>4.1033774000000002E-3</v>
      </c>
      <c r="H31" s="128">
        <v>6.5719838000000003E-3</v>
      </c>
      <c r="I31" s="126">
        <v>5.8224300999999996E-3</v>
      </c>
      <c r="J31" s="127">
        <v>5.6031609000000001E-3</v>
      </c>
      <c r="K31" s="128">
        <v>6.3847260999999999E-3</v>
      </c>
      <c r="L31" s="126">
        <v>5.7878102000000001E-3</v>
      </c>
      <c r="M31" s="127">
        <v>5.2587142000000003E-3</v>
      </c>
      <c r="N31" s="128">
        <v>6.9618173E-3</v>
      </c>
      <c r="O31" s="126">
        <v>5.0755757000000004E-3</v>
      </c>
      <c r="P31" s="127">
        <v>5.3977946999999998E-3</v>
      </c>
      <c r="Q31" s="128">
        <v>3.4064707999999998E-3</v>
      </c>
      <c r="R31" s="126">
        <v>4.6338489999999999E-4</v>
      </c>
      <c r="S31" s="127">
        <v>1.5359735999999999E-3</v>
      </c>
      <c r="T31" s="128">
        <v>5.5465647000000002E-3</v>
      </c>
      <c r="U31" s="126">
        <v>6.3023191000000003E-3</v>
      </c>
      <c r="V31" s="127">
        <v>5.3085251999999998E-3</v>
      </c>
      <c r="W31" s="128">
        <v>4.7045597000000003E-3</v>
      </c>
      <c r="X31" s="126">
        <v>4.0109356000000004E-3</v>
      </c>
      <c r="Y31" s="127">
        <v>4.2760918000000004E-3</v>
      </c>
      <c r="Z31" s="128">
        <v>5.1928566000000002E-3</v>
      </c>
      <c r="AA31" s="126">
        <v>5.4080027000000001E-3</v>
      </c>
      <c r="AB31" s="127">
        <v>4.9104070999999999E-3</v>
      </c>
      <c r="AC31" s="128">
        <v>4.2156027000000004E-3</v>
      </c>
      <c r="AD31" s="126">
        <v>5.1094165999999996E-3</v>
      </c>
      <c r="AE31" s="129">
        <v>4.4197637E-3</v>
      </c>
    </row>
    <row r="32" spans="2:31" x14ac:dyDescent="0.25">
      <c r="B32" s="17">
        <v>42614</v>
      </c>
      <c r="C32" s="124">
        <v>5.2940907999999998E-3</v>
      </c>
      <c r="D32" s="124">
        <v>5.8301452999999998E-3</v>
      </c>
      <c r="E32" s="125">
        <v>4.9375668999999999E-3</v>
      </c>
      <c r="F32" s="126">
        <v>3.3066762000000002E-3</v>
      </c>
      <c r="G32" s="127">
        <v>4.0110186000000001E-3</v>
      </c>
      <c r="H32" s="128">
        <v>6.4431039000000002E-3</v>
      </c>
      <c r="I32" s="126">
        <v>5.7603877000000003E-3</v>
      </c>
      <c r="J32" s="127">
        <v>5.5050435E-3</v>
      </c>
      <c r="K32" s="128">
        <v>6.1614499000000001E-3</v>
      </c>
      <c r="L32" s="126">
        <v>5.6297700999999997E-3</v>
      </c>
      <c r="M32" s="127">
        <v>5.1080242000000001E-3</v>
      </c>
      <c r="N32" s="128">
        <v>6.8492989000000001E-3</v>
      </c>
      <c r="O32" s="126">
        <v>5.1639462999999997E-3</v>
      </c>
      <c r="P32" s="127">
        <v>5.4103075999999998E-3</v>
      </c>
      <c r="Q32" s="128">
        <v>3.6387400000000001E-3</v>
      </c>
      <c r="R32" s="126">
        <v>4.6380040000000003E-4</v>
      </c>
      <c r="S32" s="127">
        <v>1.4291493000000001E-3</v>
      </c>
      <c r="T32" s="128">
        <v>5.559825E-3</v>
      </c>
      <c r="U32" s="126">
        <v>6.1459851999999997E-3</v>
      </c>
      <c r="V32" s="127">
        <v>5.0900842999999996E-3</v>
      </c>
      <c r="W32" s="128">
        <v>4.7568298999999996E-3</v>
      </c>
      <c r="X32" s="126">
        <v>3.8347477000000001E-3</v>
      </c>
      <c r="Y32" s="127">
        <v>4.2094634000000002E-3</v>
      </c>
      <c r="Z32" s="128">
        <v>5.0247746000000003E-3</v>
      </c>
      <c r="AA32" s="126">
        <v>5.2406125000000001E-3</v>
      </c>
      <c r="AB32" s="127">
        <v>4.6844275999999999E-3</v>
      </c>
      <c r="AC32" s="128">
        <v>4.0308245000000003E-3</v>
      </c>
      <c r="AD32" s="126">
        <v>4.8871317000000001E-3</v>
      </c>
      <c r="AE32" s="129">
        <v>4.3218006E-3</v>
      </c>
    </row>
    <row r="33" spans="2:31" x14ac:dyDescent="0.25">
      <c r="B33" s="17">
        <v>42644</v>
      </c>
      <c r="C33" s="124">
        <v>5.2842208000000003E-3</v>
      </c>
      <c r="D33" s="124">
        <v>5.8645768000000001E-3</v>
      </c>
      <c r="E33" s="125">
        <v>4.8382976999999999E-3</v>
      </c>
      <c r="F33" s="126">
        <v>3.3703568E-3</v>
      </c>
      <c r="G33" s="127">
        <v>3.9235154E-3</v>
      </c>
      <c r="H33" s="128">
        <v>6.5388814999999996E-3</v>
      </c>
      <c r="I33" s="126">
        <v>5.7198552999999999E-3</v>
      </c>
      <c r="J33" s="127">
        <v>5.4443892000000001E-3</v>
      </c>
      <c r="K33" s="128">
        <v>6.2040680000000001E-3</v>
      </c>
      <c r="L33" s="126">
        <v>5.6442185999999997E-3</v>
      </c>
      <c r="M33" s="127">
        <v>5.1874349999999998E-3</v>
      </c>
      <c r="N33" s="128">
        <v>7.1328512999999996E-3</v>
      </c>
      <c r="O33" s="126">
        <v>5.3646778999999999E-3</v>
      </c>
      <c r="P33" s="127">
        <v>5.5283894E-3</v>
      </c>
      <c r="Q33" s="128">
        <v>3.2325509000000001E-3</v>
      </c>
      <c r="R33" s="126">
        <v>3.2378929999999999E-4</v>
      </c>
      <c r="S33" s="127">
        <v>1.3919710000000001E-3</v>
      </c>
      <c r="T33" s="128">
        <v>5.6875640999999996E-3</v>
      </c>
      <c r="U33" s="126">
        <v>6.0525576999999999E-3</v>
      </c>
      <c r="V33" s="127">
        <v>5.1312826999999998E-3</v>
      </c>
      <c r="W33" s="128">
        <v>4.4026845999999998E-3</v>
      </c>
      <c r="X33" s="126">
        <v>3.8175355000000001E-3</v>
      </c>
      <c r="Y33" s="127">
        <v>4.1248619000000004E-3</v>
      </c>
      <c r="Z33" s="128">
        <v>4.9463696000000001E-3</v>
      </c>
      <c r="AA33" s="126">
        <v>5.0453041999999997E-3</v>
      </c>
      <c r="AB33" s="127">
        <v>4.7628106000000003E-3</v>
      </c>
      <c r="AC33" s="128">
        <v>3.9302536000000001E-3</v>
      </c>
      <c r="AD33" s="126">
        <v>4.8883145999999997E-3</v>
      </c>
      <c r="AE33" s="129">
        <v>4.3630717999999999E-3</v>
      </c>
    </row>
    <row r="34" spans="2:31" x14ac:dyDescent="0.25">
      <c r="B34" s="17">
        <v>42675</v>
      </c>
      <c r="C34" s="124">
        <v>5.1008646999999999E-3</v>
      </c>
      <c r="D34" s="124">
        <v>5.7149812000000001E-3</v>
      </c>
      <c r="E34" s="125">
        <v>4.7513466999999998E-3</v>
      </c>
      <c r="F34" s="126">
        <v>3.2677702000000002E-3</v>
      </c>
      <c r="G34" s="127">
        <v>3.7411670000000001E-3</v>
      </c>
      <c r="H34" s="128">
        <v>6.2821162E-3</v>
      </c>
      <c r="I34" s="126">
        <v>5.4267704000000002E-3</v>
      </c>
      <c r="J34" s="127">
        <v>5.2543121000000002E-3</v>
      </c>
      <c r="K34" s="128">
        <v>6.0557609999999998E-3</v>
      </c>
      <c r="L34" s="126">
        <v>5.5546129000000003E-3</v>
      </c>
      <c r="M34" s="127">
        <v>5.0188098000000002E-3</v>
      </c>
      <c r="N34" s="128">
        <v>6.719821E-3</v>
      </c>
      <c r="O34" s="126">
        <v>4.9863177000000003E-3</v>
      </c>
      <c r="P34" s="127">
        <v>5.4032843000000001E-3</v>
      </c>
      <c r="Q34" s="128">
        <v>3.2059368999999998E-3</v>
      </c>
      <c r="R34" s="126">
        <v>4.4574239999999998E-4</v>
      </c>
      <c r="S34" s="127">
        <v>1.4548917000000001E-3</v>
      </c>
      <c r="T34" s="128">
        <v>5.2393211000000004E-3</v>
      </c>
      <c r="U34" s="126">
        <v>5.8788343E-3</v>
      </c>
      <c r="V34" s="127">
        <v>4.9078432000000003E-3</v>
      </c>
      <c r="W34" s="128">
        <v>4.3182982E-3</v>
      </c>
      <c r="X34" s="126">
        <v>3.7154864000000002E-3</v>
      </c>
      <c r="Y34" s="127">
        <v>4.0060334000000001E-3</v>
      </c>
      <c r="Z34" s="128">
        <v>4.7711732999999997E-3</v>
      </c>
      <c r="AA34" s="126">
        <v>4.9400069999999997E-3</v>
      </c>
      <c r="AB34" s="127">
        <v>4.5292776000000002E-3</v>
      </c>
      <c r="AC34" s="128">
        <v>3.7673639E-3</v>
      </c>
      <c r="AD34" s="126">
        <v>4.7776720999999998E-3</v>
      </c>
      <c r="AE34" s="129">
        <v>4.1299446999999998E-3</v>
      </c>
    </row>
    <row r="35" spans="2:31" x14ac:dyDescent="0.25">
      <c r="B35" s="18">
        <v>42705</v>
      </c>
      <c r="C35" s="130">
        <v>5.3052923999999998E-3</v>
      </c>
      <c r="D35" s="130">
        <v>5.9492216000000004E-3</v>
      </c>
      <c r="E35" s="131">
        <v>5.0049624999999997E-3</v>
      </c>
      <c r="F35" s="132">
        <v>3.4830924999999999E-3</v>
      </c>
      <c r="G35" s="133">
        <v>4.0797689E-3</v>
      </c>
      <c r="H35" s="134">
        <v>6.5758422999999998E-3</v>
      </c>
      <c r="I35" s="132">
        <v>5.6957546999999997E-3</v>
      </c>
      <c r="J35" s="133">
        <v>5.5291574E-3</v>
      </c>
      <c r="K35" s="134">
        <v>6.2076602000000003E-3</v>
      </c>
      <c r="L35" s="132">
        <v>5.4397995999999997E-3</v>
      </c>
      <c r="M35" s="133">
        <v>5.2546275999999998E-3</v>
      </c>
      <c r="N35" s="134">
        <v>6.8767758999999998E-3</v>
      </c>
      <c r="O35" s="132">
        <v>5.3735679999999996E-3</v>
      </c>
      <c r="P35" s="133">
        <v>5.5930640999999996E-3</v>
      </c>
      <c r="Q35" s="134">
        <v>2.8896594999999999E-3</v>
      </c>
      <c r="R35" s="132">
        <v>3.5029469999999999E-4</v>
      </c>
      <c r="S35" s="133">
        <v>1.4100414E-3</v>
      </c>
      <c r="T35" s="134">
        <v>5.4377221000000003E-3</v>
      </c>
      <c r="U35" s="132">
        <v>6.0720287E-3</v>
      </c>
      <c r="V35" s="133">
        <v>5.0685558999999996E-3</v>
      </c>
      <c r="W35" s="134">
        <v>4.6888585999999999E-3</v>
      </c>
      <c r="X35" s="132">
        <v>3.6540867999999998E-3</v>
      </c>
      <c r="Y35" s="133">
        <v>4.3178386999999999E-3</v>
      </c>
      <c r="Z35" s="134">
        <v>4.9088222000000003E-3</v>
      </c>
      <c r="AA35" s="132">
        <v>5.1343188E-3</v>
      </c>
      <c r="AB35" s="133">
        <v>4.7394578999999997E-3</v>
      </c>
      <c r="AC35" s="134">
        <v>3.9565312000000002E-3</v>
      </c>
      <c r="AD35" s="132">
        <v>4.9531180000000003E-3</v>
      </c>
      <c r="AE35" s="135">
        <v>4.4372129999999997E-3</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WD8f+it0zsqM48Zlj2+B8iTxIkedB6adpH8RdHO8oVIOppYxcLEswVlYC8BbedCgFY71U8W8tB/MtafgfaiopA==" saltValue="Vy/SDn0uyPcJgnwbXm6+d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19.391309612000001</v>
      </c>
      <c r="D12" s="136">
        <v>19.357373686999999</v>
      </c>
      <c r="E12" s="137">
        <v>18.648819577000001</v>
      </c>
      <c r="F12" s="138">
        <v>18.360189573</v>
      </c>
      <c r="G12" s="139">
        <v>18.294117647</v>
      </c>
      <c r="H12" s="140">
        <v>19.590124274000001</v>
      </c>
      <c r="I12" s="138">
        <v>20.732908684000002</v>
      </c>
      <c r="J12" s="139">
        <v>20.186125808</v>
      </c>
      <c r="K12" s="140">
        <v>18.678750044000001</v>
      </c>
      <c r="L12" s="138">
        <v>21.298832057999999</v>
      </c>
      <c r="M12" s="139">
        <v>20.113782051000001</v>
      </c>
      <c r="N12" s="140">
        <v>18.412108088</v>
      </c>
      <c r="O12" s="138">
        <v>17.714805195</v>
      </c>
      <c r="P12" s="139">
        <v>18.761775974999999</v>
      </c>
      <c r="Q12" s="140">
        <v>19.074999999999999</v>
      </c>
      <c r="R12" s="138">
        <v>16.696428570999998</v>
      </c>
      <c r="S12" s="139">
        <v>20.487985213000002</v>
      </c>
      <c r="T12" s="140">
        <v>19.858349728</v>
      </c>
      <c r="U12" s="138">
        <v>21.121123927999999</v>
      </c>
      <c r="V12" s="139">
        <v>21.446522683000001</v>
      </c>
      <c r="W12" s="140">
        <v>17.910227903999999</v>
      </c>
      <c r="X12" s="138">
        <v>18.496501458000001</v>
      </c>
      <c r="Y12" s="139">
        <v>19.320155038999999</v>
      </c>
      <c r="Z12" s="140">
        <v>19.312285920000001</v>
      </c>
      <c r="AA12" s="138">
        <v>19.642965339</v>
      </c>
      <c r="AB12" s="139">
        <v>19.485055978999998</v>
      </c>
      <c r="AC12" s="140">
        <v>18.493675811999999</v>
      </c>
      <c r="AD12" s="138">
        <v>18.890166650000001</v>
      </c>
      <c r="AE12" s="141">
        <v>19.009892473000001</v>
      </c>
    </row>
    <row r="13" spans="2:31" x14ac:dyDescent="0.25">
      <c r="B13" s="17">
        <v>42036</v>
      </c>
      <c r="C13" s="142">
        <v>18.168882769</v>
      </c>
      <c r="D13" s="142">
        <v>18.112510736000001</v>
      </c>
      <c r="E13" s="143">
        <v>17.691557738</v>
      </c>
      <c r="F13" s="144">
        <v>17.467280659</v>
      </c>
      <c r="G13" s="145">
        <v>17.068415050999999</v>
      </c>
      <c r="H13" s="146">
        <v>18.327095569000001</v>
      </c>
      <c r="I13" s="144">
        <v>19.455147834000002</v>
      </c>
      <c r="J13" s="145">
        <v>18.739507606</v>
      </c>
      <c r="K13" s="146">
        <v>17.629689671000001</v>
      </c>
      <c r="L13" s="144">
        <v>19.886913030999999</v>
      </c>
      <c r="M13" s="145">
        <v>18.876759355000001</v>
      </c>
      <c r="N13" s="146">
        <v>17.338645790000001</v>
      </c>
      <c r="O13" s="144">
        <v>16.514481707000002</v>
      </c>
      <c r="P13" s="145">
        <v>17.401503427000002</v>
      </c>
      <c r="Q13" s="146">
        <v>18.205761317</v>
      </c>
      <c r="R13" s="144">
        <v>15.640625</v>
      </c>
      <c r="S13" s="145">
        <v>18.493530498999998</v>
      </c>
      <c r="T13" s="146">
        <v>18.752817156999999</v>
      </c>
      <c r="U13" s="144">
        <v>19.727571705999999</v>
      </c>
      <c r="V13" s="145">
        <v>19.960382513999999</v>
      </c>
      <c r="W13" s="146">
        <v>16.642750373999998</v>
      </c>
      <c r="X13" s="144">
        <v>16.994642856999999</v>
      </c>
      <c r="Y13" s="145">
        <v>17.938036481000001</v>
      </c>
      <c r="Z13" s="146">
        <v>17.946209989</v>
      </c>
      <c r="AA13" s="144">
        <v>18.378056502</v>
      </c>
      <c r="AB13" s="145">
        <v>18.169363821000001</v>
      </c>
      <c r="AC13" s="146">
        <v>17.463772866999999</v>
      </c>
      <c r="AD13" s="144">
        <v>17.928092808999999</v>
      </c>
      <c r="AE13" s="147">
        <v>18.041709806</v>
      </c>
    </row>
    <row r="14" spans="2:31" x14ac:dyDescent="0.25">
      <c r="B14" s="17">
        <v>42064</v>
      </c>
      <c r="C14" s="142">
        <v>19.523001272999998</v>
      </c>
      <c r="D14" s="142">
        <v>19.471626891</v>
      </c>
      <c r="E14" s="143">
        <v>19.088764125000001</v>
      </c>
      <c r="F14" s="144">
        <v>18.857544517000001</v>
      </c>
      <c r="G14" s="145">
        <v>18.363757495000002</v>
      </c>
      <c r="H14" s="146">
        <v>19.520091489999999</v>
      </c>
      <c r="I14" s="144">
        <v>20.892883525999999</v>
      </c>
      <c r="J14" s="145">
        <v>20.137922647</v>
      </c>
      <c r="K14" s="146">
        <v>18.998566533999998</v>
      </c>
      <c r="L14" s="144">
        <v>21.682721088000001</v>
      </c>
      <c r="M14" s="145">
        <v>20.267470285999998</v>
      </c>
      <c r="N14" s="146">
        <v>18.389672853</v>
      </c>
      <c r="O14" s="144">
        <v>17.55336166</v>
      </c>
      <c r="P14" s="145">
        <v>18.644482983</v>
      </c>
      <c r="Q14" s="146">
        <v>18.379032257999999</v>
      </c>
      <c r="R14" s="144">
        <v>15.071428571</v>
      </c>
      <c r="S14" s="145">
        <v>19.847750864999998</v>
      </c>
      <c r="T14" s="146">
        <v>20.169205139999999</v>
      </c>
      <c r="U14" s="144">
        <v>21.337422004</v>
      </c>
      <c r="V14" s="145">
        <v>21.301018833000001</v>
      </c>
      <c r="W14" s="146">
        <v>17.958830549000002</v>
      </c>
      <c r="X14" s="144">
        <v>18.513096623999999</v>
      </c>
      <c r="Y14" s="145">
        <v>19.670875873</v>
      </c>
      <c r="Z14" s="146">
        <v>19.241633858</v>
      </c>
      <c r="AA14" s="144">
        <v>19.863858416999999</v>
      </c>
      <c r="AB14" s="145">
        <v>19.558719546999999</v>
      </c>
      <c r="AC14" s="146">
        <v>18.710078115000002</v>
      </c>
      <c r="AD14" s="144">
        <v>19.185333463999999</v>
      </c>
      <c r="AE14" s="147">
        <v>19.468955441999999</v>
      </c>
    </row>
    <row r="15" spans="2:31" x14ac:dyDescent="0.25">
      <c r="B15" s="17">
        <v>42095</v>
      </c>
      <c r="C15" s="142">
        <v>19.018624979999998</v>
      </c>
      <c r="D15" s="142">
        <v>18.994118775</v>
      </c>
      <c r="E15" s="143">
        <v>18.611830821000002</v>
      </c>
      <c r="F15" s="144">
        <v>18.189285714</v>
      </c>
      <c r="G15" s="145">
        <v>17.749461022999999</v>
      </c>
      <c r="H15" s="146">
        <v>18.866782324999999</v>
      </c>
      <c r="I15" s="144">
        <v>20.241013524</v>
      </c>
      <c r="J15" s="145">
        <v>19.662926198000001</v>
      </c>
      <c r="K15" s="146">
        <v>18.471339753999999</v>
      </c>
      <c r="L15" s="144">
        <v>20.946855123999999</v>
      </c>
      <c r="M15" s="145">
        <v>19.697227229999999</v>
      </c>
      <c r="N15" s="146">
        <v>17.924483941999998</v>
      </c>
      <c r="O15" s="144">
        <v>17.001299714000002</v>
      </c>
      <c r="P15" s="145">
        <v>18.212861304</v>
      </c>
      <c r="Q15" s="146">
        <v>18.979296066</v>
      </c>
      <c r="R15" s="144">
        <v>17.169811321000001</v>
      </c>
      <c r="S15" s="145">
        <v>19.545296167</v>
      </c>
      <c r="T15" s="146">
        <v>19.734995722000001</v>
      </c>
      <c r="U15" s="144">
        <v>20.762043167000002</v>
      </c>
      <c r="V15" s="145">
        <v>20.914988814000001</v>
      </c>
      <c r="W15" s="146">
        <v>16.908618581999999</v>
      </c>
      <c r="X15" s="144">
        <v>17.950415676999999</v>
      </c>
      <c r="Y15" s="145">
        <v>18.959362986999999</v>
      </c>
      <c r="Z15" s="146">
        <v>18.922328533999998</v>
      </c>
      <c r="AA15" s="144">
        <v>19.389639572</v>
      </c>
      <c r="AB15" s="145">
        <v>19.02283877</v>
      </c>
      <c r="AC15" s="146">
        <v>18.267140108</v>
      </c>
      <c r="AD15" s="144">
        <v>18.906760848000001</v>
      </c>
      <c r="AE15" s="147">
        <v>18.976685477</v>
      </c>
    </row>
    <row r="16" spans="2:31" x14ac:dyDescent="0.25">
      <c r="B16" s="17">
        <v>42125</v>
      </c>
      <c r="C16" s="142">
        <v>19.753253391000001</v>
      </c>
      <c r="D16" s="142">
        <v>19.572629246999998</v>
      </c>
      <c r="E16" s="143">
        <v>19.097569983</v>
      </c>
      <c r="F16" s="144">
        <v>18.553094149</v>
      </c>
      <c r="G16" s="145">
        <v>18.449268631999999</v>
      </c>
      <c r="H16" s="146">
        <v>19.660247927</v>
      </c>
      <c r="I16" s="144">
        <v>20.908547984999998</v>
      </c>
      <c r="J16" s="145">
        <v>20.461029458999999</v>
      </c>
      <c r="K16" s="146">
        <v>19.124802586000001</v>
      </c>
      <c r="L16" s="144">
        <v>21.85362963</v>
      </c>
      <c r="M16" s="145">
        <v>20.792471387999999</v>
      </c>
      <c r="N16" s="146">
        <v>18.720201427999999</v>
      </c>
      <c r="O16" s="144">
        <v>17.668467981999999</v>
      </c>
      <c r="P16" s="145">
        <v>18.607258436999999</v>
      </c>
      <c r="Q16" s="146">
        <v>19.718120805000002</v>
      </c>
      <c r="R16" s="144">
        <v>16.452830189</v>
      </c>
      <c r="S16" s="145">
        <v>19.524221452999999</v>
      </c>
      <c r="T16" s="146">
        <v>20.408756393000001</v>
      </c>
      <c r="U16" s="144">
        <v>21.914851044999999</v>
      </c>
      <c r="V16" s="145">
        <v>21.835190039</v>
      </c>
      <c r="W16" s="146">
        <v>17.774153464000001</v>
      </c>
      <c r="X16" s="144">
        <v>18.413845223999999</v>
      </c>
      <c r="Y16" s="145">
        <v>19.40446304</v>
      </c>
      <c r="Z16" s="146">
        <v>19.704294595</v>
      </c>
      <c r="AA16" s="144">
        <v>20.084932262999999</v>
      </c>
      <c r="AB16" s="145">
        <v>19.940852773</v>
      </c>
      <c r="AC16" s="146">
        <v>19.013532812000001</v>
      </c>
      <c r="AD16" s="144">
        <v>19.512844611999999</v>
      </c>
      <c r="AE16" s="147">
        <v>19.670563230999999</v>
      </c>
    </row>
    <row r="17" spans="2:31" x14ac:dyDescent="0.25">
      <c r="B17" s="17">
        <v>42156</v>
      </c>
      <c r="C17" s="142">
        <v>19.182559879999999</v>
      </c>
      <c r="D17" s="142">
        <v>19.082943613000001</v>
      </c>
      <c r="E17" s="143">
        <v>18.521627828</v>
      </c>
      <c r="F17" s="144">
        <v>17.935341660999999</v>
      </c>
      <c r="G17" s="145">
        <v>17.825368732000001</v>
      </c>
      <c r="H17" s="146">
        <v>19.108271092999999</v>
      </c>
      <c r="I17" s="144">
        <v>20.463827493</v>
      </c>
      <c r="J17" s="145">
        <v>19.906125903</v>
      </c>
      <c r="K17" s="146">
        <v>18.538484993000001</v>
      </c>
      <c r="L17" s="144">
        <v>21.043099563999998</v>
      </c>
      <c r="M17" s="145">
        <v>19.928276999000001</v>
      </c>
      <c r="N17" s="146">
        <v>18.416636824000001</v>
      </c>
      <c r="O17" s="144">
        <v>17.539835165</v>
      </c>
      <c r="P17" s="145">
        <v>18.163466154999998</v>
      </c>
      <c r="Q17" s="146">
        <v>18.297777778</v>
      </c>
      <c r="R17" s="144">
        <v>16.41509434</v>
      </c>
      <c r="S17" s="145">
        <v>19.335238095000001</v>
      </c>
      <c r="T17" s="146">
        <v>19.691890527999998</v>
      </c>
      <c r="U17" s="144">
        <v>21.268011689000001</v>
      </c>
      <c r="V17" s="145">
        <v>21.291949988999999</v>
      </c>
      <c r="W17" s="146">
        <v>17.077909887000001</v>
      </c>
      <c r="X17" s="144">
        <v>17.956843403000001</v>
      </c>
      <c r="Y17" s="145">
        <v>19.219761499000001</v>
      </c>
      <c r="Z17" s="146">
        <v>18.965165008</v>
      </c>
      <c r="AA17" s="144">
        <v>19.639486987000002</v>
      </c>
      <c r="AB17" s="145">
        <v>19.288077212000001</v>
      </c>
      <c r="AC17" s="146">
        <v>18.431977268000001</v>
      </c>
      <c r="AD17" s="144">
        <v>18.914871144999999</v>
      </c>
      <c r="AE17" s="147">
        <v>19.000307456000002</v>
      </c>
    </row>
    <row r="18" spans="2:31" x14ac:dyDescent="0.25">
      <c r="B18" s="17">
        <v>42186</v>
      </c>
      <c r="C18" s="142">
        <v>19.423705204000001</v>
      </c>
      <c r="D18" s="142">
        <v>19.399768672</v>
      </c>
      <c r="E18" s="143">
        <v>18.881523852000001</v>
      </c>
      <c r="F18" s="144">
        <v>18.414371556999999</v>
      </c>
      <c r="G18" s="145">
        <v>17.955740784</v>
      </c>
      <c r="H18" s="146">
        <v>19.229414695999999</v>
      </c>
      <c r="I18" s="144">
        <v>20.481757742999999</v>
      </c>
      <c r="J18" s="145">
        <v>19.945000659000002</v>
      </c>
      <c r="K18" s="146">
        <v>18.630727659000001</v>
      </c>
      <c r="L18" s="144">
        <v>21.589952373999999</v>
      </c>
      <c r="M18" s="145">
        <v>20.311275416000001</v>
      </c>
      <c r="N18" s="146">
        <v>18.369716698000001</v>
      </c>
      <c r="O18" s="144">
        <v>17.533279440000001</v>
      </c>
      <c r="P18" s="145">
        <v>18.571181841000001</v>
      </c>
      <c r="Q18" s="146">
        <v>19.096842105</v>
      </c>
      <c r="R18" s="144">
        <v>15.506666666999999</v>
      </c>
      <c r="S18" s="145">
        <v>19.956777996</v>
      </c>
      <c r="T18" s="146">
        <v>20.121966712999999</v>
      </c>
      <c r="U18" s="144">
        <v>21.650050807</v>
      </c>
      <c r="V18" s="145">
        <v>21.779139073</v>
      </c>
      <c r="W18" s="146">
        <v>17.992081089999999</v>
      </c>
      <c r="X18" s="144">
        <v>18.742136406</v>
      </c>
      <c r="Y18" s="145">
        <v>19.452252763000001</v>
      </c>
      <c r="Z18" s="146">
        <v>19.377541578999999</v>
      </c>
      <c r="AA18" s="144">
        <v>19.956814269999999</v>
      </c>
      <c r="AB18" s="145">
        <v>19.503193632999999</v>
      </c>
      <c r="AC18" s="146">
        <v>18.404186014</v>
      </c>
      <c r="AD18" s="144">
        <v>19.203486528999999</v>
      </c>
      <c r="AE18" s="147">
        <v>19.430955297000001</v>
      </c>
    </row>
    <row r="19" spans="2:31" x14ac:dyDescent="0.25">
      <c r="B19" s="17">
        <v>42217</v>
      </c>
      <c r="C19" s="142">
        <v>19.734662061000002</v>
      </c>
      <c r="D19" s="142">
        <v>19.624755149999999</v>
      </c>
      <c r="E19" s="143">
        <v>19.015597131</v>
      </c>
      <c r="F19" s="144">
        <v>18.839135959</v>
      </c>
      <c r="G19" s="145">
        <v>18.275270420999998</v>
      </c>
      <c r="H19" s="146">
        <v>19.558617548000001</v>
      </c>
      <c r="I19" s="144">
        <v>20.808402992000001</v>
      </c>
      <c r="J19" s="145">
        <v>20.345107592000002</v>
      </c>
      <c r="K19" s="146">
        <v>19.094734343999999</v>
      </c>
      <c r="L19" s="144">
        <v>21.579587266000001</v>
      </c>
      <c r="M19" s="145">
        <v>20.609391371000001</v>
      </c>
      <c r="N19" s="146">
        <v>18.719555649</v>
      </c>
      <c r="O19" s="144">
        <v>17.713535912000001</v>
      </c>
      <c r="P19" s="145">
        <v>18.750379747</v>
      </c>
      <c r="Q19" s="146">
        <v>19.129511677</v>
      </c>
      <c r="R19" s="144">
        <v>15.46875</v>
      </c>
      <c r="S19" s="145">
        <v>19.100934579</v>
      </c>
      <c r="T19" s="146">
        <v>20.546562904999998</v>
      </c>
      <c r="U19" s="144">
        <v>21.784751546999999</v>
      </c>
      <c r="V19" s="145">
        <v>21.921659507000001</v>
      </c>
      <c r="W19" s="146">
        <v>18.02275641</v>
      </c>
      <c r="X19" s="144">
        <v>18.848569651999998</v>
      </c>
      <c r="Y19" s="145">
        <v>19.483065442000001</v>
      </c>
      <c r="Z19" s="146">
        <v>19.677441306999999</v>
      </c>
      <c r="AA19" s="144">
        <v>20.296757225</v>
      </c>
      <c r="AB19" s="145">
        <v>19.909074871000001</v>
      </c>
      <c r="AC19" s="146">
        <v>18.88636528</v>
      </c>
      <c r="AD19" s="144">
        <v>19.386553709000001</v>
      </c>
      <c r="AE19" s="147">
        <v>19.903072537</v>
      </c>
    </row>
    <row r="20" spans="2:31" x14ac:dyDescent="0.25">
      <c r="B20" s="17">
        <v>42248</v>
      </c>
      <c r="C20" s="142">
        <v>19.072650093</v>
      </c>
      <c r="D20" s="142">
        <v>19.025858241000002</v>
      </c>
      <c r="E20" s="143">
        <v>18.574319155000001</v>
      </c>
      <c r="F20" s="144">
        <v>17.913000249</v>
      </c>
      <c r="G20" s="145">
        <v>17.811456753000002</v>
      </c>
      <c r="H20" s="146">
        <v>18.895853673000001</v>
      </c>
      <c r="I20" s="144">
        <v>20.178384049999998</v>
      </c>
      <c r="J20" s="145">
        <v>19.553298117000001</v>
      </c>
      <c r="K20" s="146">
        <v>18.411336226</v>
      </c>
      <c r="L20" s="144">
        <v>20.721764421</v>
      </c>
      <c r="M20" s="145">
        <v>19.852847949000001</v>
      </c>
      <c r="N20" s="146">
        <v>18.162729243000001</v>
      </c>
      <c r="O20" s="144">
        <v>17.208886324000002</v>
      </c>
      <c r="P20" s="145">
        <v>17.848331647999998</v>
      </c>
      <c r="Q20" s="146">
        <v>17.574786325000002</v>
      </c>
      <c r="R20" s="144">
        <v>14.425925926</v>
      </c>
      <c r="S20" s="145">
        <v>18.655577299000001</v>
      </c>
      <c r="T20" s="146">
        <v>19.716797368999998</v>
      </c>
      <c r="U20" s="144">
        <v>21.224817008999999</v>
      </c>
      <c r="V20" s="145">
        <v>21.068942285999999</v>
      </c>
      <c r="W20" s="146">
        <v>17.196784566000002</v>
      </c>
      <c r="X20" s="144">
        <v>18.058693594000001</v>
      </c>
      <c r="Y20" s="145">
        <v>19.092261905000001</v>
      </c>
      <c r="Z20" s="146">
        <v>19.046538301999998</v>
      </c>
      <c r="AA20" s="144">
        <v>19.496389426</v>
      </c>
      <c r="AB20" s="145">
        <v>19.172561062</v>
      </c>
      <c r="AC20" s="146">
        <v>17.984680284</v>
      </c>
      <c r="AD20" s="144">
        <v>19.074871570999999</v>
      </c>
      <c r="AE20" s="147">
        <v>19.305076850999999</v>
      </c>
    </row>
    <row r="21" spans="2:31" x14ac:dyDescent="0.25">
      <c r="B21" s="17">
        <v>42278</v>
      </c>
      <c r="C21" s="142">
        <v>19.330916515999998</v>
      </c>
      <c r="D21" s="142">
        <v>19.265687079999999</v>
      </c>
      <c r="E21" s="143">
        <v>18.806775408</v>
      </c>
      <c r="F21" s="144">
        <v>18.329522357999998</v>
      </c>
      <c r="G21" s="145">
        <v>18.072163669999998</v>
      </c>
      <c r="H21" s="146">
        <v>19.065262334</v>
      </c>
      <c r="I21" s="144">
        <v>20.337072443</v>
      </c>
      <c r="J21" s="145">
        <v>19.819290991999999</v>
      </c>
      <c r="K21" s="146">
        <v>18.668778332999999</v>
      </c>
      <c r="L21" s="144">
        <v>21.121780604000001</v>
      </c>
      <c r="M21" s="145">
        <v>20.184789859999999</v>
      </c>
      <c r="N21" s="146">
        <v>18.400387252000002</v>
      </c>
      <c r="O21" s="144">
        <v>17.216626048999998</v>
      </c>
      <c r="P21" s="145">
        <v>18.412937868</v>
      </c>
      <c r="Q21" s="146">
        <v>18.407982262000001</v>
      </c>
      <c r="R21" s="144">
        <v>14.466666667</v>
      </c>
      <c r="S21" s="145">
        <v>20.061728394999999</v>
      </c>
      <c r="T21" s="146">
        <v>20.041506533</v>
      </c>
      <c r="U21" s="144">
        <v>21.416808198999998</v>
      </c>
      <c r="V21" s="145">
        <v>21.539856312000001</v>
      </c>
      <c r="W21" s="146">
        <v>17.646796301999998</v>
      </c>
      <c r="X21" s="144">
        <v>18.123426466000002</v>
      </c>
      <c r="Y21" s="145">
        <v>19.314679168000001</v>
      </c>
      <c r="Z21" s="146">
        <v>19.425766098</v>
      </c>
      <c r="AA21" s="144">
        <v>19.773424191</v>
      </c>
      <c r="AB21" s="145">
        <v>19.475764772000002</v>
      </c>
      <c r="AC21" s="146">
        <v>18.189400783</v>
      </c>
      <c r="AD21" s="144">
        <v>19.179155239</v>
      </c>
      <c r="AE21" s="147">
        <v>19.459768316000002</v>
      </c>
    </row>
    <row r="22" spans="2:31" x14ac:dyDescent="0.25">
      <c r="B22" s="17">
        <v>42309</v>
      </c>
      <c r="C22" s="142">
        <v>19.144327990000001</v>
      </c>
      <c r="D22" s="142">
        <v>19.110408764999999</v>
      </c>
      <c r="E22" s="143">
        <v>18.600403162999999</v>
      </c>
      <c r="F22" s="144">
        <v>17.732106855000001</v>
      </c>
      <c r="G22" s="145">
        <v>17.775875190000001</v>
      </c>
      <c r="H22" s="146">
        <v>19.058993182999998</v>
      </c>
      <c r="I22" s="144">
        <v>20.264488216</v>
      </c>
      <c r="J22" s="145">
        <v>19.562382314000001</v>
      </c>
      <c r="K22" s="146">
        <v>18.449984090000001</v>
      </c>
      <c r="L22" s="144">
        <v>20.732646159000002</v>
      </c>
      <c r="M22" s="145">
        <v>19.764142648</v>
      </c>
      <c r="N22" s="146">
        <v>18.260287236</v>
      </c>
      <c r="O22" s="144">
        <v>17.297461049999999</v>
      </c>
      <c r="P22" s="145">
        <v>18.316666667</v>
      </c>
      <c r="Q22" s="146">
        <v>18.083140877999998</v>
      </c>
      <c r="R22" s="144">
        <v>17.918918918999999</v>
      </c>
      <c r="S22" s="145">
        <v>19.112449799</v>
      </c>
      <c r="T22" s="146">
        <v>19.810662746999999</v>
      </c>
      <c r="U22" s="144">
        <v>21.083037404999999</v>
      </c>
      <c r="V22" s="145">
        <v>21.284879645</v>
      </c>
      <c r="W22" s="146">
        <v>17.664010623999999</v>
      </c>
      <c r="X22" s="144">
        <v>17.449351451999998</v>
      </c>
      <c r="Y22" s="145">
        <v>18.746103118000001</v>
      </c>
      <c r="Z22" s="146">
        <v>19.248822408999999</v>
      </c>
      <c r="AA22" s="144">
        <v>19.695422885999999</v>
      </c>
      <c r="AB22" s="145">
        <v>19.297985952000001</v>
      </c>
      <c r="AC22" s="146">
        <v>17.882051281999999</v>
      </c>
      <c r="AD22" s="144">
        <v>19.101452514000002</v>
      </c>
      <c r="AE22" s="147">
        <v>19.281907208</v>
      </c>
    </row>
    <row r="23" spans="2:31" x14ac:dyDescent="0.25">
      <c r="B23" s="17">
        <v>42339</v>
      </c>
      <c r="C23" s="142">
        <v>19.205520437000001</v>
      </c>
      <c r="D23" s="142">
        <v>19.060348083000001</v>
      </c>
      <c r="E23" s="143">
        <v>18.638163311</v>
      </c>
      <c r="F23" s="144">
        <v>18.090330476999998</v>
      </c>
      <c r="G23" s="145">
        <v>17.728705130000002</v>
      </c>
      <c r="H23" s="146">
        <v>19.062325555000001</v>
      </c>
      <c r="I23" s="144">
        <v>20.238286704</v>
      </c>
      <c r="J23" s="145">
        <v>19.553475568</v>
      </c>
      <c r="K23" s="146">
        <v>18.450048059</v>
      </c>
      <c r="L23" s="144">
        <v>21.037054557000001</v>
      </c>
      <c r="M23" s="145">
        <v>19.88155377</v>
      </c>
      <c r="N23" s="146">
        <v>18.403327172000001</v>
      </c>
      <c r="O23" s="144">
        <v>17.555201391000001</v>
      </c>
      <c r="P23" s="145">
        <v>18.480536560000001</v>
      </c>
      <c r="Q23" s="146">
        <v>18.651639343999999</v>
      </c>
      <c r="R23" s="144">
        <v>21</v>
      </c>
      <c r="S23" s="145">
        <v>18.860784314</v>
      </c>
      <c r="T23" s="146">
        <v>20.039267361</v>
      </c>
      <c r="U23" s="144">
        <v>21.511505357000001</v>
      </c>
      <c r="V23" s="145">
        <v>21.613636364000001</v>
      </c>
      <c r="W23" s="146">
        <v>17.423197492</v>
      </c>
      <c r="X23" s="144">
        <v>18.263862928000002</v>
      </c>
      <c r="Y23" s="145">
        <v>19.102759836000001</v>
      </c>
      <c r="Z23" s="146">
        <v>19.304099751999999</v>
      </c>
      <c r="AA23" s="144">
        <v>19.722733161000001</v>
      </c>
      <c r="AB23" s="145">
        <v>19.357953738999999</v>
      </c>
      <c r="AC23" s="146">
        <v>17.835168061000001</v>
      </c>
      <c r="AD23" s="144">
        <v>19.139169107000001</v>
      </c>
      <c r="AE23" s="147">
        <v>19.042423293999999</v>
      </c>
    </row>
    <row r="24" spans="2:31" x14ac:dyDescent="0.25">
      <c r="B24" s="17">
        <v>42370</v>
      </c>
      <c r="C24" s="142">
        <v>19.479633468999999</v>
      </c>
      <c r="D24" s="142">
        <v>19.421884498000001</v>
      </c>
      <c r="E24" s="143">
        <v>18.841538518</v>
      </c>
      <c r="F24" s="144">
        <v>18.509613044999998</v>
      </c>
      <c r="G24" s="145">
        <v>18.082709446999999</v>
      </c>
      <c r="H24" s="146">
        <v>19.298945165999999</v>
      </c>
      <c r="I24" s="144">
        <v>20.555012358999999</v>
      </c>
      <c r="J24" s="145">
        <v>20.052516262000001</v>
      </c>
      <c r="K24" s="146">
        <v>18.857613427</v>
      </c>
      <c r="L24" s="144">
        <v>21.093920000000001</v>
      </c>
      <c r="M24" s="145">
        <v>20.071435393000002</v>
      </c>
      <c r="N24" s="146">
        <v>18.494776977000001</v>
      </c>
      <c r="O24" s="144">
        <v>17.693292512999999</v>
      </c>
      <c r="P24" s="145">
        <v>18.859239843000001</v>
      </c>
      <c r="Q24" s="146">
        <v>19.103869654</v>
      </c>
      <c r="R24" s="144">
        <v>17.863636364000001</v>
      </c>
      <c r="S24" s="145">
        <v>19.675097275999999</v>
      </c>
      <c r="T24" s="146">
        <v>20.099601064000002</v>
      </c>
      <c r="U24" s="144">
        <v>21.594042956999999</v>
      </c>
      <c r="V24" s="145">
        <v>21.840317497000001</v>
      </c>
      <c r="W24" s="146">
        <v>17.627793082</v>
      </c>
      <c r="X24" s="144">
        <v>18.637173578999999</v>
      </c>
      <c r="Y24" s="145">
        <v>18.949266504000001</v>
      </c>
      <c r="Z24" s="146">
        <v>19.571651127999999</v>
      </c>
      <c r="AA24" s="144">
        <v>20.056784492999999</v>
      </c>
      <c r="AB24" s="145">
        <v>19.567486631000001</v>
      </c>
      <c r="AC24" s="146">
        <v>18.279959204000001</v>
      </c>
      <c r="AD24" s="144">
        <v>19.337348102</v>
      </c>
      <c r="AE24" s="147">
        <v>19.522296014999998</v>
      </c>
    </row>
    <row r="25" spans="2:31" x14ac:dyDescent="0.25">
      <c r="B25" s="17">
        <v>42401</v>
      </c>
      <c r="C25" s="142">
        <v>18.286789250999998</v>
      </c>
      <c r="D25" s="142">
        <v>18.238787596000002</v>
      </c>
      <c r="E25" s="143">
        <v>17.804642869999999</v>
      </c>
      <c r="F25" s="144">
        <v>17.259414226000001</v>
      </c>
      <c r="G25" s="145">
        <v>17.101380856999999</v>
      </c>
      <c r="H25" s="146">
        <v>18.076487096000001</v>
      </c>
      <c r="I25" s="144">
        <v>19.314082534000001</v>
      </c>
      <c r="J25" s="145">
        <v>18.802396412</v>
      </c>
      <c r="K25" s="146">
        <v>17.69599676</v>
      </c>
      <c r="L25" s="144">
        <v>19.870707721999999</v>
      </c>
      <c r="M25" s="145">
        <v>19.008602759999999</v>
      </c>
      <c r="N25" s="146">
        <v>17.443709643999998</v>
      </c>
      <c r="O25" s="144">
        <v>16.623066103999999</v>
      </c>
      <c r="P25" s="145">
        <v>17.541444866999999</v>
      </c>
      <c r="Q25" s="146">
        <v>17.056795132000001</v>
      </c>
      <c r="R25" s="144">
        <v>13.980392157000001</v>
      </c>
      <c r="S25" s="145">
        <v>18.464077670000002</v>
      </c>
      <c r="T25" s="146">
        <v>19.01311432</v>
      </c>
      <c r="U25" s="144">
        <v>20.263076465000001</v>
      </c>
      <c r="V25" s="145">
        <v>20.262350343000001</v>
      </c>
      <c r="W25" s="146">
        <v>16.718020542000001</v>
      </c>
      <c r="X25" s="144">
        <v>17.467272727000001</v>
      </c>
      <c r="Y25" s="145">
        <v>17.937077962</v>
      </c>
      <c r="Z25" s="146">
        <v>18.336585366000001</v>
      </c>
      <c r="AA25" s="144">
        <v>18.778344511</v>
      </c>
      <c r="AB25" s="145">
        <v>18.272739883</v>
      </c>
      <c r="AC25" s="146">
        <v>17.301327369999999</v>
      </c>
      <c r="AD25" s="144">
        <v>18.127813162999999</v>
      </c>
      <c r="AE25" s="147">
        <v>18.254250630000001</v>
      </c>
    </row>
    <row r="26" spans="2:31" x14ac:dyDescent="0.25">
      <c r="B26" s="17">
        <v>42430</v>
      </c>
      <c r="C26" s="142">
        <v>18.979730947</v>
      </c>
      <c r="D26" s="142">
        <v>18.984646910999999</v>
      </c>
      <c r="E26" s="143">
        <v>18.688290075000001</v>
      </c>
      <c r="F26" s="144">
        <v>17.901579587000001</v>
      </c>
      <c r="G26" s="145">
        <v>17.601876216000001</v>
      </c>
      <c r="H26" s="146">
        <v>18.896165665000002</v>
      </c>
      <c r="I26" s="144">
        <v>19.943475771999999</v>
      </c>
      <c r="J26" s="145">
        <v>19.634655807000001</v>
      </c>
      <c r="K26" s="146">
        <v>18.199423641999999</v>
      </c>
      <c r="L26" s="144">
        <v>20.559411309000001</v>
      </c>
      <c r="M26" s="145">
        <v>19.722314815000001</v>
      </c>
      <c r="N26" s="146">
        <v>17.809990355</v>
      </c>
      <c r="O26" s="144">
        <v>16.701806417</v>
      </c>
      <c r="P26" s="145">
        <v>17.977656405000001</v>
      </c>
      <c r="Q26" s="146">
        <v>18.598739496</v>
      </c>
      <c r="R26" s="144">
        <v>12.58</v>
      </c>
      <c r="S26" s="145">
        <v>18.919540229999999</v>
      </c>
      <c r="T26" s="146">
        <v>19.341107125000001</v>
      </c>
      <c r="U26" s="144">
        <v>20.97107943</v>
      </c>
      <c r="V26" s="145">
        <v>21.067958951000001</v>
      </c>
      <c r="W26" s="146">
        <v>17.097695853000001</v>
      </c>
      <c r="X26" s="144">
        <v>18.016685846000001</v>
      </c>
      <c r="Y26" s="145">
        <v>18.631609698999998</v>
      </c>
      <c r="Z26" s="146">
        <v>19.103252886</v>
      </c>
      <c r="AA26" s="144">
        <v>19.654307626000001</v>
      </c>
      <c r="AB26" s="145">
        <v>19.099495752999999</v>
      </c>
      <c r="AC26" s="146">
        <v>17.966218594000001</v>
      </c>
      <c r="AD26" s="144">
        <v>18.831028703000001</v>
      </c>
      <c r="AE26" s="147">
        <v>18.862053301</v>
      </c>
    </row>
    <row r="27" spans="2:31" x14ac:dyDescent="0.25">
      <c r="B27" s="17">
        <v>42461</v>
      </c>
      <c r="C27" s="142">
        <v>18.716302245000001</v>
      </c>
      <c r="D27" s="142">
        <v>18.638352941000001</v>
      </c>
      <c r="E27" s="143">
        <v>18.377972282999998</v>
      </c>
      <c r="F27" s="144">
        <v>17.908817634999998</v>
      </c>
      <c r="G27" s="145">
        <v>17.455878846000001</v>
      </c>
      <c r="H27" s="146">
        <v>18.476065518999999</v>
      </c>
      <c r="I27" s="144">
        <v>19.65288426</v>
      </c>
      <c r="J27" s="145">
        <v>19.087350416</v>
      </c>
      <c r="K27" s="146">
        <v>18.104367806999999</v>
      </c>
      <c r="L27" s="144">
        <v>20.218945344000002</v>
      </c>
      <c r="M27" s="145">
        <v>19.331556402</v>
      </c>
      <c r="N27" s="146">
        <v>17.683214509999999</v>
      </c>
      <c r="O27" s="144">
        <v>16.654166666999998</v>
      </c>
      <c r="P27" s="145">
        <v>17.788010203999999</v>
      </c>
      <c r="Q27" s="146">
        <v>18.504608295000001</v>
      </c>
      <c r="R27" s="144">
        <v>14.038461538</v>
      </c>
      <c r="S27" s="145">
        <v>18.795719844000001</v>
      </c>
      <c r="T27" s="146">
        <v>19.377839776999998</v>
      </c>
      <c r="U27" s="144">
        <v>20.485170877000002</v>
      </c>
      <c r="V27" s="145">
        <v>20.738483178999999</v>
      </c>
      <c r="W27" s="146">
        <v>16.914676855</v>
      </c>
      <c r="X27" s="144">
        <v>18.018551765000002</v>
      </c>
      <c r="Y27" s="145">
        <v>17.971134021000001</v>
      </c>
      <c r="Z27" s="146">
        <v>18.814028656000001</v>
      </c>
      <c r="AA27" s="144">
        <v>19.284192949000001</v>
      </c>
      <c r="AB27" s="145">
        <v>18.936740503999999</v>
      </c>
      <c r="AC27" s="146">
        <v>17.816140556000001</v>
      </c>
      <c r="AD27" s="144">
        <v>18.734208544000001</v>
      </c>
      <c r="AE27" s="147">
        <v>18.729687983000002</v>
      </c>
    </row>
    <row r="28" spans="2:31" x14ac:dyDescent="0.25">
      <c r="B28" s="17">
        <v>42491</v>
      </c>
      <c r="C28" s="142">
        <v>19.274202087999999</v>
      </c>
      <c r="D28" s="142">
        <v>19.229570636999998</v>
      </c>
      <c r="E28" s="143">
        <v>18.798967915999999</v>
      </c>
      <c r="F28" s="144">
        <v>18.239777889999999</v>
      </c>
      <c r="G28" s="145">
        <v>17.83733269</v>
      </c>
      <c r="H28" s="146">
        <v>18.98568513</v>
      </c>
      <c r="I28" s="144">
        <v>20.3528643</v>
      </c>
      <c r="J28" s="145">
        <v>19.884164527999999</v>
      </c>
      <c r="K28" s="146">
        <v>18.566638479000002</v>
      </c>
      <c r="L28" s="144">
        <v>20.758609272000001</v>
      </c>
      <c r="M28" s="145">
        <v>20.064732795000001</v>
      </c>
      <c r="N28" s="146">
        <v>18.125</v>
      </c>
      <c r="O28" s="144">
        <v>17.176437108999998</v>
      </c>
      <c r="P28" s="145">
        <v>18.414544500000002</v>
      </c>
      <c r="Q28" s="146">
        <v>19.055155875000001</v>
      </c>
      <c r="R28" s="144">
        <v>17</v>
      </c>
      <c r="S28" s="145">
        <v>19.217131473999999</v>
      </c>
      <c r="T28" s="146">
        <v>19.876878532999999</v>
      </c>
      <c r="U28" s="144">
        <v>21.382051599</v>
      </c>
      <c r="V28" s="145">
        <v>21.552568982</v>
      </c>
      <c r="W28" s="146">
        <v>17.575541896000001</v>
      </c>
      <c r="X28" s="144">
        <v>18.348710167</v>
      </c>
      <c r="Y28" s="145">
        <v>18.782699789999999</v>
      </c>
      <c r="Z28" s="146">
        <v>19.336456141999999</v>
      </c>
      <c r="AA28" s="144">
        <v>19.908579738</v>
      </c>
      <c r="AB28" s="145">
        <v>19.512840577999999</v>
      </c>
      <c r="AC28" s="146">
        <v>18.203443689</v>
      </c>
      <c r="AD28" s="144">
        <v>19.228439763000001</v>
      </c>
      <c r="AE28" s="147">
        <v>19.431092035999999</v>
      </c>
    </row>
    <row r="29" spans="2:31" x14ac:dyDescent="0.25">
      <c r="B29" s="17">
        <v>42522</v>
      </c>
      <c r="C29" s="142">
        <v>18.616765338</v>
      </c>
      <c r="D29" s="142">
        <v>18.578288392000001</v>
      </c>
      <c r="E29" s="143">
        <v>18.170973315000001</v>
      </c>
      <c r="F29" s="144">
        <v>17.742219917</v>
      </c>
      <c r="G29" s="145">
        <v>17.226419752999998</v>
      </c>
      <c r="H29" s="146">
        <v>18.421322011000001</v>
      </c>
      <c r="I29" s="144">
        <v>19.714992888000001</v>
      </c>
      <c r="J29" s="145">
        <v>19.081092466000001</v>
      </c>
      <c r="K29" s="146">
        <v>17.811675481000002</v>
      </c>
      <c r="L29" s="144">
        <v>20.197556007999999</v>
      </c>
      <c r="M29" s="145">
        <v>19.263633655</v>
      </c>
      <c r="N29" s="146">
        <v>17.471561874999999</v>
      </c>
      <c r="O29" s="144">
        <v>16.868490733000002</v>
      </c>
      <c r="P29" s="145">
        <v>17.829481397999999</v>
      </c>
      <c r="Q29" s="146">
        <v>18.028301887000001</v>
      </c>
      <c r="R29" s="144">
        <v>16.409090909</v>
      </c>
      <c r="S29" s="145">
        <v>18.325443787000001</v>
      </c>
      <c r="T29" s="146">
        <v>19.223504574</v>
      </c>
      <c r="U29" s="144">
        <v>20.823599300000001</v>
      </c>
      <c r="V29" s="145">
        <v>20.835295546000001</v>
      </c>
      <c r="W29" s="146">
        <v>16.995952782</v>
      </c>
      <c r="X29" s="144">
        <v>17.817177139000002</v>
      </c>
      <c r="Y29" s="145">
        <v>18.339373464000001</v>
      </c>
      <c r="Z29" s="146">
        <v>18.699537326000002</v>
      </c>
      <c r="AA29" s="144">
        <v>19.324753254000001</v>
      </c>
      <c r="AB29" s="145">
        <v>18.744899061000002</v>
      </c>
      <c r="AC29" s="146">
        <v>17.633720494999999</v>
      </c>
      <c r="AD29" s="144">
        <v>18.501440602999999</v>
      </c>
      <c r="AE29" s="147">
        <v>18.394134707999999</v>
      </c>
    </row>
    <row r="30" spans="2:31" x14ac:dyDescent="0.25">
      <c r="B30" s="17">
        <v>42552</v>
      </c>
      <c r="C30" s="142">
        <v>19.269656464000001</v>
      </c>
      <c r="D30" s="142">
        <v>19.084219103999999</v>
      </c>
      <c r="E30" s="143">
        <v>18.798987538999999</v>
      </c>
      <c r="F30" s="144">
        <v>18.31768559</v>
      </c>
      <c r="G30" s="145">
        <v>18.011998979000001</v>
      </c>
      <c r="H30" s="146">
        <v>19.062485151000001</v>
      </c>
      <c r="I30" s="144">
        <v>20.380791763000001</v>
      </c>
      <c r="J30" s="145">
        <v>19.883791605999999</v>
      </c>
      <c r="K30" s="146">
        <v>18.458783423</v>
      </c>
      <c r="L30" s="144">
        <v>20.877971473999999</v>
      </c>
      <c r="M30" s="145">
        <v>19.931680214</v>
      </c>
      <c r="N30" s="146">
        <v>18.006181319</v>
      </c>
      <c r="O30" s="144">
        <v>17.495729102999999</v>
      </c>
      <c r="P30" s="145">
        <v>18.512828162000002</v>
      </c>
      <c r="Q30" s="146">
        <v>19.352941176000002</v>
      </c>
      <c r="R30" s="144">
        <v>13.68</v>
      </c>
      <c r="S30" s="145">
        <v>18.853707414999999</v>
      </c>
      <c r="T30" s="146">
        <v>19.890955924</v>
      </c>
      <c r="U30" s="144">
        <v>21.621003093999999</v>
      </c>
      <c r="V30" s="145">
        <v>21.645416824000002</v>
      </c>
      <c r="W30" s="146">
        <v>17.422139472000001</v>
      </c>
      <c r="X30" s="144">
        <v>18.551701570999999</v>
      </c>
      <c r="Y30" s="145">
        <v>19.070435881000002</v>
      </c>
      <c r="Z30" s="146">
        <v>19.373416432999999</v>
      </c>
      <c r="AA30" s="144">
        <v>19.827567676000001</v>
      </c>
      <c r="AB30" s="145">
        <v>19.447560706000001</v>
      </c>
      <c r="AC30" s="146">
        <v>18.228267430999999</v>
      </c>
      <c r="AD30" s="144">
        <v>19.472837252000001</v>
      </c>
      <c r="AE30" s="147">
        <v>19.310981696999999</v>
      </c>
    </row>
    <row r="31" spans="2:31" x14ac:dyDescent="0.25">
      <c r="B31" s="17">
        <v>42583</v>
      </c>
      <c r="C31" s="142">
        <v>18.984549287</v>
      </c>
      <c r="D31" s="142">
        <v>18.731722981000001</v>
      </c>
      <c r="E31" s="143">
        <v>18.597234025999999</v>
      </c>
      <c r="F31" s="144">
        <v>17.960836910000001</v>
      </c>
      <c r="G31" s="145">
        <v>17.407046477000002</v>
      </c>
      <c r="H31" s="146">
        <v>18.897824868000001</v>
      </c>
      <c r="I31" s="144">
        <v>20.160402175000002</v>
      </c>
      <c r="J31" s="145">
        <v>19.496912250000001</v>
      </c>
      <c r="K31" s="146">
        <v>18.279195128000001</v>
      </c>
      <c r="L31" s="144">
        <v>20.463973416999998</v>
      </c>
      <c r="M31" s="145">
        <v>19.582479615</v>
      </c>
      <c r="N31" s="146">
        <v>17.789622207000001</v>
      </c>
      <c r="O31" s="144">
        <v>17.139685476</v>
      </c>
      <c r="P31" s="145">
        <v>18.313685439</v>
      </c>
      <c r="Q31" s="146">
        <v>18.316017316</v>
      </c>
      <c r="R31" s="144">
        <v>16.145833332999999</v>
      </c>
      <c r="S31" s="145">
        <v>18.715447154</v>
      </c>
      <c r="T31" s="146">
        <v>19.864756447000001</v>
      </c>
      <c r="U31" s="144">
        <v>21.256966342999998</v>
      </c>
      <c r="V31" s="145">
        <v>21.092286672</v>
      </c>
      <c r="W31" s="146">
        <v>16.896065574000001</v>
      </c>
      <c r="X31" s="144">
        <v>18.09878127</v>
      </c>
      <c r="Y31" s="145">
        <v>19.125430090999998</v>
      </c>
      <c r="Z31" s="146">
        <v>19.134622206</v>
      </c>
      <c r="AA31" s="144">
        <v>19.547586390999999</v>
      </c>
      <c r="AB31" s="145">
        <v>19.051686217</v>
      </c>
      <c r="AC31" s="146">
        <v>17.801194162000002</v>
      </c>
      <c r="AD31" s="144">
        <v>19.116858451999999</v>
      </c>
      <c r="AE31" s="147">
        <v>18.899612599000001</v>
      </c>
    </row>
    <row r="32" spans="2:31" x14ac:dyDescent="0.25">
      <c r="B32" s="17">
        <v>42614</v>
      </c>
      <c r="C32" s="142">
        <v>18.400769056000001</v>
      </c>
      <c r="D32" s="142">
        <v>18.319756570999999</v>
      </c>
      <c r="E32" s="143">
        <v>18.078260186000001</v>
      </c>
      <c r="F32" s="144">
        <v>17.445277778000001</v>
      </c>
      <c r="G32" s="145">
        <v>17.028035012</v>
      </c>
      <c r="H32" s="146">
        <v>18.247993556000001</v>
      </c>
      <c r="I32" s="144">
        <v>19.412216425</v>
      </c>
      <c r="J32" s="145">
        <v>18.914340148000001</v>
      </c>
      <c r="K32" s="146">
        <v>17.658403589999999</v>
      </c>
      <c r="L32" s="144">
        <v>19.625132932</v>
      </c>
      <c r="M32" s="145">
        <v>19.000212268999999</v>
      </c>
      <c r="N32" s="146">
        <v>17.316956018999999</v>
      </c>
      <c r="O32" s="144">
        <v>16.657886582</v>
      </c>
      <c r="P32" s="145">
        <v>17.629110665999999</v>
      </c>
      <c r="Q32" s="146">
        <v>17.431372548999999</v>
      </c>
      <c r="R32" s="144">
        <v>16.297872340000001</v>
      </c>
      <c r="S32" s="145">
        <v>18.167346939000002</v>
      </c>
      <c r="T32" s="146">
        <v>18.852317589999998</v>
      </c>
      <c r="U32" s="144">
        <v>20.436757975999999</v>
      </c>
      <c r="V32" s="145">
        <v>20.520891365000001</v>
      </c>
      <c r="W32" s="146">
        <v>16.601781590000002</v>
      </c>
      <c r="X32" s="144">
        <v>17.638089005000001</v>
      </c>
      <c r="Y32" s="145">
        <v>18.049579046000002</v>
      </c>
      <c r="Z32" s="146">
        <v>18.553519119000001</v>
      </c>
      <c r="AA32" s="144">
        <v>18.926550801000001</v>
      </c>
      <c r="AB32" s="145">
        <v>18.630374634999999</v>
      </c>
      <c r="AC32" s="146">
        <v>17.451050548000001</v>
      </c>
      <c r="AD32" s="144">
        <v>18.366992276000001</v>
      </c>
      <c r="AE32" s="147">
        <v>18.345869827000001</v>
      </c>
    </row>
    <row r="33" spans="2:31" x14ac:dyDescent="0.25">
      <c r="B33" s="17">
        <v>42644</v>
      </c>
      <c r="C33" s="142">
        <v>18.715551143999999</v>
      </c>
      <c r="D33" s="142">
        <v>18.556276974999999</v>
      </c>
      <c r="E33" s="143">
        <v>18.218265062</v>
      </c>
      <c r="F33" s="144">
        <v>17.707460183999999</v>
      </c>
      <c r="G33" s="145">
        <v>17.422562637999999</v>
      </c>
      <c r="H33" s="146">
        <v>18.501529051999999</v>
      </c>
      <c r="I33" s="144">
        <v>19.764852691000002</v>
      </c>
      <c r="J33" s="145">
        <v>19.259780087999999</v>
      </c>
      <c r="K33" s="146">
        <v>18.161194533</v>
      </c>
      <c r="L33" s="144">
        <v>20.060872753999998</v>
      </c>
      <c r="M33" s="145">
        <v>19.497742905999999</v>
      </c>
      <c r="N33" s="146">
        <v>17.619525337999999</v>
      </c>
      <c r="O33" s="144">
        <v>16.697109471000001</v>
      </c>
      <c r="P33" s="145">
        <v>17.543052003</v>
      </c>
      <c r="Q33" s="146">
        <v>18.667452829999998</v>
      </c>
      <c r="R33" s="144">
        <v>17.891304347999998</v>
      </c>
      <c r="S33" s="145">
        <v>18.924242423999999</v>
      </c>
      <c r="T33" s="146">
        <v>18.934967858</v>
      </c>
      <c r="U33" s="144">
        <v>20.717891817000002</v>
      </c>
      <c r="V33" s="145">
        <v>20.374684217999999</v>
      </c>
      <c r="W33" s="146">
        <v>16.862886597999999</v>
      </c>
      <c r="X33" s="144">
        <v>18.067563024999998</v>
      </c>
      <c r="Y33" s="145">
        <v>18.114770134</v>
      </c>
      <c r="Z33" s="146">
        <v>18.998229808000001</v>
      </c>
      <c r="AA33" s="144">
        <v>19.277785633000001</v>
      </c>
      <c r="AB33" s="145">
        <v>18.967599634999999</v>
      </c>
      <c r="AC33" s="146">
        <v>17.638814652000001</v>
      </c>
      <c r="AD33" s="144">
        <v>18.785654910000002</v>
      </c>
      <c r="AE33" s="147">
        <v>18.774199163999999</v>
      </c>
    </row>
    <row r="34" spans="2:31" x14ac:dyDescent="0.25">
      <c r="B34" s="17">
        <v>42675</v>
      </c>
      <c r="C34" s="142">
        <v>18.009543613000002</v>
      </c>
      <c r="D34" s="142">
        <v>17.861663270000001</v>
      </c>
      <c r="E34" s="143">
        <v>17.608069766</v>
      </c>
      <c r="F34" s="144">
        <v>17.385808676</v>
      </c>
      <c r="G34" s="145">
        <v>16.639558098999998</v>
      </c>
      <c r="H34" s="146">
        <v>17.781210141999999</v>
      </c>
      <c r="I34" s="144">
        <v>18.949390167000001</v>
      </c>
      <c r="J34" s="145">
        <v>18.539799846000001</v>
      </c>
      <c r="K34" s="146">
        <v>17.44504216</v>
      </c>
      <c r="L34" s="144">
        <v>19.246595784</v>
      </c>
      <c r="M34" s="145">
        <v>18.514498389</v>
      </c>
      <c r="N34" s="146">
        <v>16.942074249000001</v>
      </c>
      <c r="O34" s="144">
        <v>16.494568690000001</v>
      </c>
      <c r="P34" s="145">
        <v>17.098203940000001</v>
      </c>
      <c r="Q34" s="146">
        <v>18.250602409999999</v>
      </c>
      <c r="R34" s="144">
        <v>12.6875</v>
      </c>
      <c r="S34" s="145">
        <v>17.903803132</v>
      </c>
      <c r="T34" s="146">
        <v>18.437821812999999</v>
      </c>
      <c r="U34" s="144">
        <v>19.980327633999998</v>
      </c>
      <c r="V34" s="145">
        <v>19.950255631000001</v>
      </c>
      <c r="W34" s="146">
        <v>16.806349206</v>
      </c>
      <c r="X34" s="144">
        <v>17.363072682999999</v>
      </c>
      <c r="Y34" s="145">
        <v>17.470303866999998</v>
      </c>
      <c r="Z34" s="146">
        <v>18.224144517999999</v>
      </c>
      <c r="AA34" s="144">
        <v>18.438084154999999</v>
      </c>
      <c r="AB34" s="145">
        <v>18.237255742999999</v>
      </c>
      <c r="AC34" s="146">
        <v>17.186464088000001</v>
      </c>
      <c r="AD34" s="144">
        <v>17.987079473000001</v>
      </c>
      <c r="AE34" s="147">
        <v>18.054329990999999</v>
      </c>
    </row>
    <row r="35" spans="2:31" x14ac:dyDescent="0.25">
      <c r="B35" s="18">
        <v>42705</v>
      </c>
      <c r="C35" s="148">
        <v>17.967011103000001</v>
      </c>
      <c r="D35" s="148">
        <v>17.716337940999999</v>
      </c>
      <c r="E35" s="149">
        <v>17.504640080000001</v>
      </c>
      <c r="F35" s="150">
        <v>16.810787424000001</v>
      </c>
      <c r="G35" s="151">
        <v>16.308161102</v>
      </c>
      <c r="H35" s="152">
        <v>17.625978489000001</v>
      </c>
      <c r="I35" s="150">
        <v>18.816389361999999</v>
      </c>
      <c r="J35" s="151">
        <v>18.251813471999998</v>
      </c>
      <c r="K35" s="152">
        <v>17.635928976999999</v>
      </c>
      <c r="L35" s="150">
        <v>19.289350038999999</v>
      </c>
      <c r="M35" s="151">
        <v>18.553032832</v>
      </c>
      <c r="N35" s="152">
        <v>16.959291711999999</v>
      </c>
      <c r="O35" s="150">
        <v>16.194558684</v>
      </c>
      <c r="P35" s="151">
        <v>17.291390728</v>
      </c>
      <c r="Q35" s="152">
        <v>17.810741688</v>
      </c>
      <c r="R35" s="150">
        <v>13.942857142999999</v>
      </c>
      <c r="S35" s="151">
        <v>18.271264368000001</v>
      </c>
      <c r="T35" s="152">
        <v>18.253429131000001</v>
      </c>
      <c r="U35" s="150">
        <v>19.781113980000001</v>
      </c>
      <c r="V35" s="151">
        <v>19.696673744000002</v>
      </c>
      <c r="W35" s="152">
        <v>16.253155679999999</v>
      </c>
      <c r="X35" s="150">
        <v>17.650765397000001</v>
      </c>
      <c r="Y35" s="151">
        <v>17.473063972999999</v>
      </c>
      <c r="Z35" s="152">
        <v>18.325390418000001</v>
      </c>
      <c r="AA35" s="150">
        <v>18.502141959999999</v>
      </c>
      <c r="AB35" s="151">
        <v>18.271887024000002</v>
      </c>
      <c r="AC35" s="152">
        <v>17.211077477</v>
      </c>
      <c r="AD35" s="150">
        <v>17.977087953000002</v>
      </c>
      <c r="AE35" s="153">
        <v>17.747426471000001</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Z9dxRF04/9wKGgHeh3jzl/StiQ77ZLeHVzGKI4TTu42TwugOfS8Ai8D0Gd9a4FsrJfL5zQw/3b4RRiAVUocDPQ==" saltValue="0JXvKb83zEZQLiL80xuV/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0.42288469779999999</v>
      </c>
      <c r="D12" s="118">
        <v>0.44008600549999999</v>
      </c>
      <c r="E12" s="119">
        <v>0.43741189029999999</v>
      </c>
      <c r="F12" s="120">
        <v>0.36806108030000001</v>
      </c>
      <c r="G12" s="121">
        <v>0.41957947559999997</v>
      </c>
      <c r="H12" s="122">
        <v>0.40478276870000002</v>
      </c>
      <c r="I12" s="120">
        <v>0.3747055963</v>
      </c>
      <c r="J12" s="121">
        <v>0.39556555770000001</v>
      </c>
      <c r="K12" s="122">
        <v>0.43529529290000002</v>
      </c>
      <c r="L12" s="120">
        <v>0.39731447149999999</v>
      </c>
      <c r="M12" s="121">
        <v>0.43136645299999998</v>
      </c>
      <c r="N12" s="122">
        <v>0.41650180840000001</v>
      </c>
      <c r="O12" s="120">
        <v>0.37659920050000001</v>
      </c>
      <c r="P12" s="121">
        <v>0.40939028119999998</v>
      </c>
      <c r="Q12" s="122">
        <v>0.43278561069999999</v>
      </c>
      <c r="R12" s="120">
        <v>0.38828894790000001</v>
      </c>
      <c r="S12" s="121">
        <v>0.3308282722</v>
      </c>
      <c r="T12" s="122">
        <v>0.39293694680000002</v>
      </c>
      <c r="U12" s="120">
        <v>0.36099061319999998</v>
      </c>
      <c r="V12" s="121">
        <v>0.39636775829999998</v>
      </c>
      <c r="W12" s="122">
        <v>0.39464875440000002</v>
      </c>
      <c r="X12" s="120">
        <v>0.33699730999999999</v>
      </c>
      <c r="Y12" s="121">
        <v>0.39766921700000002</v>
      </c>
      <c r="Z12" s="122">
        <v>0.45481340599999998</v>
      </c>
      <c r="AA12" s="120">
        <v>0.43826306539999998</v>
      </c>
      <c r="AB12" s="121">
        <v>0.45673611609999998</v>
      </c>
      <c r="AC12" s="122">
        <v>0.43130568380000001</v>
      </c>
      <c r="AD12" s="120">
        <v>0.40165385300000001</v>
      </c>
      <c r="AE12" s="123">
        <v>0.42419826249999998</v>
      </c>
    </row>
    <row r="13" spans="2:31" x14ac:dyDescent="0.25">
      <c r="B13" s="17">
        <v>42036</v>
      </c>
      <c r="C13" s="124">
        <v>0.39128060879999998</v>
      </c>
      <c r="D13" s="124">
        <v>0.4090311754</v>
      </c>
      <c r="E13" s="125">
        <v>0.41626829399999998</v>
      </c>
      <c r="F13" s="126">
        <v>0.35077643139999998</v>
      </c>
      <c r="G13" s="127">
        <v>0.4006539703</v>
      </c>
      <c r="H13" s="128">
        <v>0.3732379515</v>
      </c>
      <c r="I13" s="126">
        <v>0.34768798690000002</v>
      </c>
      <c r="J13" s="127">
        <v>0.36788988540000001</v>
      </c>
      <c r="K13" s="128">
        <v>0.40767491639999998</v>
      </c>
      <c r="L13" s="126">
        <v>0.36406505379999998</v>
      </c>
      <c r="M13" s="127">
        <v>0.40281441179999999</v>
      </c>
      <c r="N13" s="128">
        <v>0.3631437233</v>
      </c>
      <c r="O13" s="126">
        <v>0.3450224395</v>
      </c>
      <c r="P13" s="127">
        <v>0.3708397665</v>
      </c>
      <c r="Q13" s="128">
        <v>0.40995816909999999</v>
      </c>
      <c r="R13" s="126">
        <v>0.41647533780000001</v>
      </c>
      <c r="S13" s="127">
        <v>0.31801537629999999</v>
      </c>
      <c r="T13" s="128">
        <v>0.36015037589999999</v>
      </c>
      <c r="U13" s="126">
        <v>0.33404433909999998</v>
      </c>
      <c r="V13" s="127">
        <v>0.36472302049999999</v>
      </c>
      <c r="W13" s="128">
        <v>0.37118135549999998</v>
      </c>
      <c r="X13" s="126">
        <v>0.3245114758</v>
      </c>
      <c r="Y13" s="127">
        <v>0.37667410709999999</v>
      </c>
      <c r="Z13" s="128">
        <v>0.41281696559999997</v>
      </c>
      <c r="AA13" s="126">
        <v>0.3890935029</v>
      </c>
      <c r="AB13" s="127">
        <v>0.41774372040000002</v>
      </c>
      <c r="AC13" s="128">
        <v>0.4133001187</v>
      </c>
      <c r="AD13" s="126">
        <v>0.37640454239999999</v>
      </c>
      <c r="AE13" s="129">
        <v>0.40185384670000002</v>
      </c>
    </row>
    <row r="14" spans="2:31" x14ac:dyDescent="0.25">
      <c r="B14" s="17">
        <v>42064</v>
      </c>
      <c r="C14" s="124">
        <v>0.43906867779999997</v>
      </c>
      <c r="D14" s="124">
        <v>0.4504778109</v>
      </c>
      <c r="E14" s="125">
        <v>0.44255391030000002</v>
      </c>
      <c r="F14" s="126">
        <v>0.37555698529999998</v>
      </c>
      <c r="G14" s="127">
        <v>0.4258260519</v>
      </c>
      <c r="H14" s="128">
        <v>0.42567033170000002</v>
      </c>
      <c r="I14" s="126">
        <v>0.39567950959999998</v>
      </c>
      <c r="J14" s="127">
        <v>0.41528873929999999</v>
      </c>
      <c r="K14" s="128">
        <v>0.46340203289999998</v>
      </c>
      <c r="L14" s="126">
        <v>0.42256435349999999</v>
      </c>
      <c r="M14" s="127">
        <v>0.4540256305</v>
      </c>
      <c r="N14" s="128">
        <v>0.45500035900000002</v>
      </c>
      <c r="O14" s="126">
        <v>0.40191319689999999</v>
      </c>
      <c r="P14" s="127">
        <v>0.439546353</v>
      </c>
      <c r="Q14" s="128">
        <v>0.43232776810000001</v>
      </c>
      <c r="R14" s="126">
        <v>0.43181256559999998</v>
      </c>
      <c r="S14" s="127">
        <v>0.33779434679999998</v>
      </c>
      <c r="T14" s="128">
        <v>0.39955505870000002</v>
      </c>
      <c r="U14" s="126">
        <v>0.37595301720000002</v>
      </c>
      <c r="V14" s="127">
        <v>0.40605471230000001</v>
      </c>
      <c r="W14" s="128">
        <v>0.40091416349999998</v>
      </c>
      <c r="X14" s="126">
        <v>0.35064674229999998</v>
      </c>
      <c r="Y14" s="127">
        <v>0.40391040900000003</v>
      </c>
      <c r="Z14" s="128">
        <v>0.46735344839999998</v>
      </c>
      <c r="AA14" s="126">
        <v>0.45862467169999999</v>
      </c>
      <c r="AB14" s="127">
        <v>0.47114856820000001</v>
      </c>
      <c r="AC14" s="128">
        <v>0.43359803670000002</v>
      </c>
      <c r="AD14" s="126">
        <v>0.4113563791</v>
      </c>
      <c r="AE14" s="129">
        <v>0.43176122309999998</v>
      </c>
    </row>
    <row r="15" spans="2:31" x14ac:dyDescent="0.25">
      <c r="B15" s="17">
        <v>42095</v>
      </c>
      <c r="C15" s="124">
        <v>0.44466983650000003</v>
      </c>
      <c r="D15" s="124">
        <v>0.45539194309999997</v>
      </c>
      <c r="E15" s="125">
        <v>0.43653378580000002</v>
      </c>
      <c r="F15" s="126">
        <v>0.37648361070000003</v>
      </c>
      <c r="G15" s="127">
        <v>0.42383179269999999</v>
      </c>
      <c r="H15" s="128">
        <v>0.4366399466</v>
      </c>
      <c r="I15" s="126">
        <v>0.41390190449999997</v>
      </c>
      <c r="J15" s="127">
        <v>0.4323963193</v>
      </c>
      <c r="K15" s="128">
        <v>0.47782506400000002</v>
      </c>
      <c r="L15" s="126">
        <v>0.44613042870000003</v>
      </c>
      <c r="M15" s="127">
        <v>0.47210175230000001</v>
      </c>
      <c r="N15" s="128">
        <v>0.46823765290000002</v>
      </c>
      <c r="O15" s="126">
        <v>0.41179316510000002</v>
      </c>
      <c r="P15" s="127">
        <v>0.45276077879999999</v>
      </c>
      <c r="Q15" s="128">
        <v>0.43011678679999998</v>
      </c>
      <c r="R15" s="126">
        <v>0.41476743459999998</v>
      </c>
      <c r="S15" s="127">
        <v>0.3428953119</v>
      </c>
      <c r="T15" s="128">
        <v>0.4115079358</v>
      </c>
      <c r="U15" s="126">
        <v>0.38777153320000002</v>
      </c>
      <c r="V15" s="127">
        <v>0.42362869889999999</v>
      </c>
      <c r="W15" s="128">
        <v>0.40696298320000002</v>
      </c>
      <c r="X15" s="126">
        <v>0.35759683079999999</v>
      </c>
      <c r="Y15" s="127">
        <v>0.40756075660000002</v>
      </c>
      <c r="Z15" s="128">
        <v>0.46463650870000001</v>
      </c>
      <c r="AA15" s="126">
        <v>0.4530320893</v>
      </c>
      <c r="AB15" s="127">
        <v>0.46765442930000001</v>
      </c>
      <c r="AC15" s="128">
        <v>0.44048267810000002</v>
      </c>
      <c r="AD15" s="126">
        <v>0.4154361318</v>
      </c>
      <c r="AE15" s="129">
        <v>0.43668256630000002</v>
      </c>
    </row>
    <row r="16" spans="2:31" x14ac:dyDescent="0.25">
      <c r="B16" s="17">
        <v>42125</v>
      </c>
      <c r="C16" s="124">
        <v>0.42009398040000001</v>
      </c>
      <c r="D16" s="124">
        <v>0.43085839040000001</v>
      </c>
      <c r="E16" s="125">
        <v>0.41689951069999998</v>
      </c>
      <c r="F16" s="126">
        <v>0.35192652149999998</v>
      </c>
      <c r="G16" s="127">
        <v>0.40132314140000003</v>
      </c>
      <c r="H16" s="128">
        <v>0.41382584090000002</v>
      </c>
      <c r="I16" s="126">
        <v>0.38853915529999999</v>
      </c>
      <c r="J16" s="127">
        <v>0.4083810678</v>
      </c>
      <c r="K16" s="128">
        <v>0.4567822856</v>
      </c>
      <c r="L16" s="126">
        <v>0.42002070850000001</v>
      </c>
      <c r="M16" s="127">
        <v>0.44512667119999999</v>
      </c>
      <c r="N16" s="128">
        <v>0.45214842020000001</v>
      </c>
      <c r="O16" s="126">
        <v>0.39948243989999999</v>
      </c>
      <c r="P16" s="127">
        <v>0.44008689829999997</v>
      </c>
      <c r="Q16" s="128">
        <v>0.4100348895</v>
      </c>
      <c r="R16" s="126">
        <v>0.40001244209999998</v>
      </c>
      <c r="S16" s="127">
        <v>0.32470813040000002</v>
      </c>
      <c r="T16" s="128">
        <v>0.38296122729999998</v>
      </c>
      <c r="U16" s="126">
        <v>0.35747689649999997</v>
      </c>
      <c r="V16" s="127">
        <v>0.39344143409999999</v>
      </c>
      <c r="W16" s="128">
        <v>0.37942324599999999</v>
      </c>
      <c r="X16" s="126">
        <v>0.33155503689999999</v>
      </c>
      <c r="Y16" s="127">
        <v>0.3826149808</v>
      </c>
      <c r="Z16" s="128">
        <v>0.43946419419999999</v>
      </c>
      <c r="AA16" s="126">
        <v>0.42408263730000001</v>
      </c>
      <c r="AB16" s="127">
        <v>0.44150473080000002</v>
      </c>
      <c r="AC16" s="128">
        <v>0.41035318409999999</v>
      </c>
      <c r="AD16" s="126">
        <v>0.38253550159999999</v>
      </c>
      <c r="AE16" s="129">
        <v>0.40752480860000001</v>
      </c>
    </row>
    <row r="17" spans="2:31" x14ac:dyDescent="0.25">
      <c r="B17" s="17">
        <v>42156</v>
      </c>
      <c r="C17" s="124">
        <v>0.43966533190000001</v>
      </c>
      <c r="D17" s="124">
        <v>0.44941712569999998</v>
      </c>
      <c r="E17" s="125">
        <v>0.43654943260000001</v>
      </c>
      <c r="F17" s="126">
        <v>0.36787725189999998</v>
      </c>
      <c r="G17" s="127">
        <v>0.41924975590000002</v>
      </c>
      <c r="H17" s="128">
        <v>0.43300138059999999</v>
      </c>
      <c r="I17" s="126">
        <v>0.40314754180000001</v>
      </c>
      <c r="J17" s="127">
        <v>0.42435437949999999</v>
      </c>
      <c r="K17" s="128">
        <v>0.47947160599999999</v>
      </c>
      <c r="L17" s="126">
        <v>0.43639347610000001</v>
      </c>
      <c r="M17" s="127">
        <v>0.46429097629999999</v>
      </c>
      <c r="N17" s="128">
        <v>0.47063997660000001</v>
      </c>
      <c r="O17" s="126">
        <v>0.4121646357</v>
      </c>
      <c r="P17" s="127">
        <v>0.45693845560000002</v>
      </c>
      <c r="Q17" s="128">
        <v>0.4297885816</v>
      </c>
      <c r="R17" s="126">
        <v>0.4173438787</v>
      </c>
      <c r="S17" s="127">
        <v>0.33203936740000001</v>
      </c>
      <c r="T17" s="128">
        <v>0.40378956059999999</v>
      </c>
      <c r="U17" s="126">
        <v>0.37620529860000002</v>
      </c>
      <c r="V17" s="127">
        <v>0.41026454629999998</v>
      </c>
      <c r="W17" s="128">
        <v>0.39762592600000002</v>
      </c>
      <c r="X17" s="126">
        <v>0.3458879533</v>
      </c>
      <c r="Y17" s="127">
        <v>0.40062221339999998</v>
      </c>
      <c r="Z17" s="128">
        <v>0.45972749359999998</v>
      </c>
      <c r="AA17" s="126">
        <v>0.4473916027</v>
      </c>
      <c r="AB17" s="127">
        <v>0.46194198590000002</v>
      </c>
      <c r="AC17" s="128">
        <v>0.42901328100000002</v>
      </c>
      <c r="AD17" s="126">
        <v>0.40791422919999998</v>
      </c>
      <c r="AE17" s="129">
        <v>0.42679754549999999</v>
      </c>
    </row>
    <row r="18" spans="2:31" x14ac:dyDescent="0.25">
      <c r="B18" s="17">
        <v>42186</v>
      </c>
      <c r="C18" s="124">
        <v>0.42647640619999999</v>
      </c>
      <c r="D18" s="124">
        <v>0.43656796419999999</v>
      </c>
      <c r="E18" s="125">
        <v>0.42903118880000002</v>
      </c>
      <c r="F18" s="126">
        <v>0.3592358396</v>
      </c>
      <c r="G18" s="127">
        <v>0.4116002889</v>
      </c>
      <c r="H18" s="128">
        <v>0.41824468510000001</v>
      </c>
      <c r="I18" s="126">
        <v>0.38802056260000001</v>
      </c>
      <c r="J18" s="127">
        <v>0.40814062449999999</v>
      </c>
      <c r="K18" s="128">
        <v>0.46048482829999998</v>
      </c>
      <c r="L18" s="126">
        <v>0.42045900209999998</v>
      </c>
      <c r="M18" s="127">
        <v>0.44875377919999998</v>
      </c>
      <c r="N18" s="128">
        <v>0.44671080559999998</v>
      </c>
      <c r="O18" s="126">
        <v>0.39400381759999997</v>
      </c>
      <c r="P18" s="127">
        <v>0.43299328269999998</v>
      </c>
      <c r="Q18" s="128">
        <v>0.42256537760000001</v>
      </c>
      <c r="R18" s="126">
        <v>0.38134161379999998</v>
      </c>
      <c r="S18" s="127">
        <v>0.32685324560000001</v>
      </c>
      <c r="T18" s="128">
        <v>0.39217978219999999</v>
      </c>
      <c r="U18" s="126">
        <v>0.36352640590000002</v>
      </c>
      <c r="V18" s="127">
        <v>0.39714701320000001</v>
      </c>
      <c r="W18" s="128">
        <v>0.38915337150000001</v>
      </c>
      <c r="X18" s="126">
        <v>0.33588920750000001</v>
      </c>
      <c r="Y18" s="127">
        <v>0.39044054909999998</v>
      </c>
      <c r="Z18" s="128">
        <v>0.44689539249999999</v>
      </c>
      <c r="AA18" s="126">
        <v>0.43739261210000002</v>
      </c>
      <c r="AB18" s="127">
        <v>0.45107288680000002</v>
      </c>
      <c r="AC18" s="128">
        <v>0.41923719170000001</v>
      </c>
      <c r="AD18" s="126">
        <v>0.39855404249999998</v>
      </c>
      <c r="AE18" s="129">
        <v>0.41568192650000002</v>
      </c>
    </row>
    <row r="19" spans="2:31" x14ac:dyDescent="0.25">
      <c r="B19" s="17">
        <v>42217</v>
      </c>
      <c r="C19" s="124">
        <v>0.41667101579999999</v>
      </c>
      <c r="D19" s="124">
        <v>0.42678753580000001</v>
      </c>
      <c r="E19" s="125">
        <v>0.41788048309999998</v>
      </c>
      <c r="F19" s="126">
        <v>0.34898365349999999</v>
      </c>
      <c r="G19" s="127">
        <v>0.4008227983</v>
      </c>
      <c r="H19" s="128">
        <v>0.41005434460000001</v>
      </c>
      <c r="I19" s="126">
        <v>0.38048664259999998</v>
      </c>
      <c r="J19" s="127">
        <v>0.40167460420000001</v>
      </c>
      <c r="K19" s="128">
        <v>0.43949822659999999</v>
      </c>
      <c r="L19" s="126">
        <v>0.40319042170000002</v>
      </c>
      <c r="M19" s="127">
        <v>0.43358319200000001</v>
      </c>
      <c r="N19" s="128">
        <v>0.421344308</v>
      </c>
      <c r="O19" s="126">
        <v>0.37415831849999998</v>
      </c>
      <c r="P19" s="127">
        <v>0.41008316989999999</v>
      </c>
      <c r="Q19" s="128">
        <v>0.4114147333</v>
      </c>
      <c r="R19" s="126">
        <v>0.40148421309999999</v>
      </c>
      <c r="S19" s="127">
        <v>0.32238742259999997</v>
      </c>
      <c r="T19" s="128">
        <v>0.38493748319999999</v>
      </c>
      <c r="U19" s="126">
        <v>0.35832707390000001</v>
      </c>
      <c r="V19" s="127">
        <v>0.39190768809999998</v>
      </c>
      <c r="W19" s="128">
        <v>0.38299907459999999</v>
      </c>
      <c r="X19" s="126">
        <v>0.32717387129999997</v>
      </c>
      <c r="Y19" s="127">
        <v>0.3844368816</v>
      </c>
      <c r="Z19" s="128">
        <v>0.44042087740000002</v>
      </c>
      <c r="AA19" s="126">
        <v>0.43381220650000002</v>
      </c>
      <c r="AB19" s="127">
        <v>0.44635036169999998</v>
      </c>
      <c r="AC19" s="128">
        <v>0.41409731290000001</v>
      </c>
      <c r="AD19" s="126">
        <v>0.39359522190000001</v>
      </c>
      <c r="AE19" s="129">
        <v>0.41273380580000002</v>
      </c>
    </row>
    <row r="20" spans="2:31" x14ac:dyDescent="0.25">
      <c r="B20" s="17">
        <v>42248</v>
      </c>
      <c r="C20" s="124">
        <v>0.43146898680000001</v>
      </c>
      <c r="D20" s="124">
        <v>0.44019563070000001</v>
      </c>
      <c r="E20" s="125">
        <v>0.42787309829999998</v>
      </c>
      <c r="F20" s="126">
        <v>0.3575469275</v>
      </c>
      <c r="G20" s="127">
        <v>0.41316259370000002</v>
      </c>
      <c r="H20" s="128">
        <v>0.42430834690000002</v>
      </c>
      <c r="I20" s="126">
        <v>0.39407228</v>
      </c>
      <c r="J20" s="127">
        <v>0.41475077179999997</v>
      </c>
      <c r="K20" s="128">
        <v>0.46394679080000001</v>
      </c>
      <c r="L20" s="126">
        <v>0.42567357220000002</v>
      </c>
      <c r="M20" s="127">
        <v>0.4540451096</v>
      </c>
      <c r="N20" s="128">
        <v>0.45536055399999997</v>
      </c>
      <c r="O20" s="126">
        <v>0.40130660800000001</v>
      </c>
      <c r="P20" s="127">
        <v>0.4406970489</v>
      </c>
      <c r="Q20" s="128">
        <v>0.42710714659999999</v>
      </c>
      <c r="R20" s="126">
        <v>0.42429849380000001</v>
      </c>
      <c r="S20" s="127">
        <v>0.33519612500000001</v>
      </c>
      <c r="T20" s="128">
        <v>0.395877443</v>
      </c>
      <c r="U20" s="126">
        <v>0.37014393969999998</v>
      </c>
      <c r="V20" s="127">
        <v>0.40547065259999998</v>
      </c>
      <c r="W20" s="128">
        <v>0.39086277139999998</v>
      </c>
      <c r="X20" s="126">
        <v>0.34170971</v>
      </c>
      <c r="Y20" s="127">
        <v>0.39504546950000002</v>
      </c>
      <c r="Z20" s="128">
        <v>0.45270130320000002</v>
      </c>
      <c r="AA20" s="126">
        <v>0.44298778230000002</v>
      </c>
      <c r="AB20" s="127">
        <v>0.45772551909999998</v>
      </c>
      <c r="AC20" s="128">
        <v>0.42637742449999999</v>
      </c>
      <c r="AD20" s="126">
        <v>0.40234760060000002</v>
      </c>
      <c r="AE20" s="129">
        <v>0.42453959149999998</v>
      </c>
    </row>
    <row r="21" spans="2:31" x14ac:dyDescent="0.25">
      <c r="B21" s="17">
        <v>42278</v>
      </c>
      <c r="C21" s="124">
        <v>0.44137330270000003</v>
      </c>
      <c r="D21" s="124">
        <v>0.45228981159999998</v>
      </c>
      <c r="E21" s="125">
        <v>0.43714455369999999</v>
      </c>
      <c r="F21" s="126">
        <v>0.36765169019999999</v>
      </c>
      <c r="G21" s="127">
        <v>0.41981330059999999</v>
      </c>
      <c r="H21" s="128">
        <v>0.43673134990000001</v>
      </c>
      <c r="I21" s="126">
        <v>0.40556476070000003</v>
      </c>
      <c r="J21" s="127">
        <v>0.42683654459999998</v>
      </c>
      <c r="K21" s="128">
        <v>0.4859032164</v>
      </c>
      <c r="L21" s="126">
        <v>0.44338217619999998</v>
      </c>
      <c r="M21" s="127">
        <v>0.46956877359999999</v>
      </c>
      <c r="N21" s="128">
        <v>0.4672998847</v>
      </c>
      <c r="O21" s="126">
        <v>0.41408305880000001</v>
      </c>
      <c r="P21" s="127">
        <v>0.4536777548</v>
      </c>
      <c r="Q21" s="128">
        <v>0.43152790210000003</v>
      </c>
      <c r="R21" s="126">
        <v>0.41778872639999998</v>
      </c>
      <c r="S21" s="127">
        <v>0.34034442520000002</v>
      </c>
      <c r="T21" s="128">
        <v>0.40564890720000002</v>
      </c>
      <c r="U21" s="126">
        <v>0.37884561309999998</v>
      </c>
      <c r="V21" s="127">
        <v>0.4147311561</v>
      </c>
      <c r="W21" s="128">
        <v>0.39813256390000001</v>
      </c>
      <c r="X21" s="126">
        <v>0.34723168399999998</v>
      </c>
      <c r="Y21" s="127">
        <v>0.39984182509999999</v>
      </c>
      <c r="Z21" s="128">
        <v>0.45873411349999998</v>
      </c>
      <c r="AA21" s="126">
        <v>0.44533815710000002</v>
      </c>
      <c r="AB21" s="127">
        <v>0.46145800990000002</v>
      </c>
      <c r="AC21" s="128">
        <v>0.43426114110000003</v>
      </c>
      <c r="AD21" s="126">
        <v>0.40673953480000002</v>
      </c>
      <c r="AE21" s="129">
        <v>0.42838416820000003</v>
      </c>
    </row>
    <row r="22" spans="2:31" x14ac:dyDescent="0.25">
      <c r="B22" s="17">
        <v>42309</v>
      </c>
      <c r="C22" s="124">
        <v>0.41347848110000002</v>
      </c>
      <c r="D22" s="124">
        <v>0.4243104332</v>
      </c>
      <c r="E22" s="125">
        <v>0.40659319640000002</v>
      </c>
      <c r="F22" s="126">
        <v>0.3392986449</v>
      </c>
      <c r="G22" s="127">
        <v>0.39050922339999999</v>
      </c>
      <c r="H22" s="128">
        <v>0.40809062419999997</v>
      </c>
      <c r="I22" s="126">
        <v>0.38012028510000001</v>
      </c>
      <c r="J22" s="127">
        <v>0.3995570054</v>
      </c>
      <c r="K22" s="128">
        <v>0.45236780199999999</v>
      </c>
      <c r="L22" s="126">
        <v>0.41357099780000001</v>
      </c>
      <c r="M22" s="127">
        <v>0.44148924350000002</v>
      </c>
      <c r="N22" s="128">
        <v>0.4418447626</v>
      </c>
      <c r="O22" s="126">
        <v>0.38719821900000001</v>
      </c>
      <c r="P22" s="127">
        <v>0.4292927399</v>
      </c>
      <c r="Q22" s="128">
        <v>0.40283355479999999</v>
      </c>
      <c r="R22" s="126">
        <v>0.38191789170000001</v>
      </c>
      <c r="S22" s="127">
        <v>0.31513659890000001</v>
      </c>
      <c r="T22" s="128">
        <v>0.37624269739999999</v>
      </c>
      <c r="U22" s="126">
        <v>0.34934951959999999</v>
      </c>
      <c r="V22" s="127">
        <v>0.38152517969999999</v>
      </c>
      <c r="W22" s="128">
        <v>0.36802578730000002</v>
      </c>
      <c r="X22" s="126">
        <v>0.31688235409999999</v>
      </c>
      <c r="Y22" s="127">
        <v>0.3717688784</v>
      </c>
      <c r="Z22" s="128">
        <v>0.4335658262</v>
      </c>
      <c r="AA22" s="126">
        <v>0.42106142009999997</v>
      </c>
      <c r="AB22" s="127">
        <v>0.43680876099999999</v>
      </c>
      <c r="AC22" s="128">
        <v>0.40766797090000001</v>
      </c>
      <c r="AD22" s="126">
        <v>0.38084159940000001</v>
      </c>
      <c r="AE22" s="129">
        <v>0.40173580910000001</v>
      </c>
    </row>
    <row r="23" spans="2:31" x14ac:dyDescent="0.25">
      <c r="B23" s="17">
        <v>42339</v>
      </c>
      <c r="C23" s="124">
        <v>0.41900184109999999</v>
      </c>
      <c r="D23" s="124">
        <v>0.42935354279999999</v>
      </c>
      <c r="E23" s="125">
        <v>0.4141391492</v>
      </c>
      <c r="F23" s="126">
        <v>0.34227700529999999</v>
      </c>
      <c r="G23" s="127">
        <v>0.39690200619999999</v>
      </c>
      <c r="H23" s="128">
        <v>0.40749713720000003</v>
      </c>
      <c r="I23" s="126">
        <v>0.38079049259999997</v>
      </c>
      <c r="J23" s="127">
        <v>0.39867582060000001</v>
      </c>
      <c r="K23" s="128">
        <v>0.45731578140000001</v>
      </c>
      <c r="L23" s="126">
        <v>0.41115514780000001</v>
      </c>
      <c r="M23" s="127">
        <v>0.4454768093</v>
      </c>
      <c r="N23" s="128">
        <v>0.44445875540000002</v>
      </c>
      <c r="O23" s="126">
        <v>0.38693951189999998</v>
      </c>
      <c r="P23" s="127">
        <v>0.43091899919999999</v>
      </c>
      <c r="Q23" s="128">
        <v>0.40952054900000001</v>
      </c>
      <c r="R23" s="126">
        <v>0.38463387160000001</v>
      </c>
      <c r="S23" s="127">
        <v>0.32326638429999999</v>
      </c>
      <c r="T23" s="128">
        <v>0.37885815880000001</v>
      </c>
      <c r="U23" s="126">
        <v>0.35202064020000001</v>
      </c>
      <c r="V23" s="127">
        <v>0.38735336469999998</v>
      </c>
      <c r="W23" s="128">
        <v>0.3730505704</v>
      </c>
      <c r="X23" s="126">
        <v>0.31915770300000001</v>
      </c>
      <c r="Y23" s="127">
        <v>0.37487925840000003</v>
      </c>
      <c r="Z23" s="128">
        <v>0.44231647969999999</v>
      </c>
      <c r="AA23" s="126">
        <v>0.43394964400000002</v>
      </c>
      <c r="AB23" s="127">
        <v>0.44672208479999997</v>
      </c>
      <c r="AC23" s="128">
        <v>0.41460808649999997</v>
      </c>
      <c r="AD23" s="126">
        <v>0.38712482580000002</v>
      </c>
      <c r="AE23" s="129">
        <v>0.40677818189999998</v>
      </c>
    </row>
    <row r="24" spans="2:31" x14ac:dyDescent="0.25">
      <c r="B24" s="17">
        <v>42370</v>
      </c>
      <c r="C24" s="124">
        <v>0.41625555759999999</v>
      </c>
      <c r="D24" s="124">
        <v>0.43007356060000002</v>
      </c>
      <c r="E24" s="125">
        <v>0.42586950330000001</v>
      </c>
      <c r="F24" s="126">
        <v>0.35379330129999997</v>
      </c>
      <c r="G24" s="127">
        <v>0.40558453560000002</v>
      </c>
      <c r="H24" s="128">
        <v>0.40324665320000003</v>
      </c>
      <c r="I24" s="126">
        <v>0.36976595010000002</v>
      </c>
      <c r="J24" s="127">
        <v>0.39126740430000001</v>
      </c>
      <c r="K24" s="128">
        <v>0.43640182589999998</v>
      </c>
      <c r="L24" s="126">
        <v>0.39830007760000002</v>
      </c>
      <c r="M24" s="127">
        <v>0.43016561399999997</v>
      </c>
      <c r="N24" s="128">
        <v>0.43617957260000001</v>
      </c>
      <c r="O24" s="126">
        <v>0.3873892551</v>
      </c>
      <c r="P24" s="127">
        <v>0.42377131080000002</v>
      </c>
      <c r="Q24" s="128">
        <v>0.423572744</v>
      </c>
      <c r="R24" s="126">
        <v>0.36239919349999999</v>
      </c>
      <c r="S24" s="127">
        <v>0.33204088580000002</v>
      </c>
      <c r="T24" s="128">
        <v>0.38309049309999998</v>
      </c>
      <c r="U24" s="126">
        <v>0.34953574939999998</v>
      </c>
      <c r="V24" s="127">
        <v>0.38207491360000001</v>
      </c>
      <c r="W24" s="128">
        <v>0.39178405859999998</v>
      </c>
      <c r="X24" s="126">
        <v>0.3321571478</v>
      </c>
      <c r="Y24" s="127">
        <v>0.39104545810000002</v>
      </c>
      <c r="Z24" s="128">
        <v>0.43971466860000002</v>
      </c>
      <c r="AA24" s="126">
        <v>0.42294833630000001</v>
      </c>
      <c r="AB24" s="127">
        <v>0.44345676020000002</v>
      </c>
      <c r="AC24" s="128">
        <v>0.42722958160000002</v>
      </c>
      <c r="AD24" s="126">
        <v>0.40052726630000002</v>
      </c>
      <c r="AE24" s="129">
        <v>0.42079146849999999</v>
      </c>
    </row>
    <row r="25" spans="2:31" x14ac:dyDescent="0.25">
      <c r="B25" s="17">
        <v>42401</v>
      </c>
      <c r="C25" s="124">
        <v>0.41789667590000001</v>
      </c>
      <c r="D25" s="124">
        <v>0.43559120569999998</v>
      </c>
      <c r="E25" s="125">
        <v>0.42962645119999998</v>
      </c>
      <c r="F25" s="126">
        <v>0.35677537990000002</v>
      </c>
      <c r="G25" s="127">
        <v>0.4114561269</v>
      </c>
      <c r="H25" s="128">
        <v>0.40088005650000003</v>
      </c>
      <c r="I25" s="126">
        <v>0.36895035819999999</v>
      </c>
      <c r="J25" s="127">
        <v>0.38791150429999999</v>
      </c>
      <c r="K25" s="128">
        <v>0.43663808110000002</v>
      </c>
      <c r="L25" s="126">
        <v>0.39241525399999999</v>
      </c>
      <c r="M25" s="127">
        <v>0.42744877009999999</v>
      </c>
      <c r="N25" s="128">
        <v>0.4091364341</v>
      </c>
      <c r="O25" s="126">
        <v>0.36602762119999999</v>
      </c>
      <c r="P25" s="127">
        <v>0.40028249830000001</v>
      </c>
      <c r="Q25" s="128">
        <v>0.42145917570000002</v>
      </c>
      <c r="R25" s="126">
        <v>0.42091407559999999</v>
      </c>
      <c r="S25" s="127">
        <v>0.33500808459999998</v>
      </c>
      <c r="T25" s="128">
        <v>0.38032736029999997</v>
      </c>
      <c r="U25" s="126">
        <v>0.35016991629999999</v>
      </c>
      <c r="V25" s="127">
        <v>0.38230564340000001</v>
      </c>
      <c r="W25" s="128">
        <v>0.38478466960000002</v>
      </c>
      <c r="X25" s="126">
        <v>0.33432583599999999</v>
      </c>
      <c r="Y25" s="127">
        <v>0.38864615889999998</v>
      </c>
      <c r="Z25" s="128">
        <v>0.4472723495</v>
      </c>
      <c r="AA25" s="126">
        <v>0.43394244360000001</v>
      </c>
      <c r="AB25" s="127">
        <v>0.44958529660000002</v>
      </c>
      <c r="AC25" s="128">
        <v>0.4319996458</v>
      </c>
      <c r="AD25" s="126">
        <v>0.40697847390000003</v>
      </c>
      <c r="AE25" s="129">
        <v>0.4267365595</v>
      </c>
    </row>
    <row r="26" spans="2:31" x14ac:dyDescent="0.25">
      <c r="B26" s="17">
        <v>42430</v>
      </c>
      <c r="C26" s="124">
        <v>0.44419044969999999</v>
      </c>
      <c r="D26" s="124">
        <v>0.4528608871</v>
      </c>
      <c r="E26" s="125">
        <v>0.44674931309999999</v>
      </c>
      <c r="F26" s="126">
        <v>0.37965662579999998</v>
      </c>
      <c r="G26" s="127">
        <v>0.43224215789999998</v>
      </c>
      <c r="H26" s="128">
        <v>0.430267752</v>
      </c>
      <c r="I26" s="126">
        <v>0.401281993</v>
      </c>
      <c r="J26" s="127">
        <v>0.42099487099999999</v>
      </c>
      <c r="K26" s="128">
        <v>0.4749533594</v>
      </c>
      <c r="L26" s="126">
        <v>0.43510339539999998</v>
      </c>
      <c r="M26" s="127">
        <v>0.46495749809999998</v>
      </c>
      <c r="N26" s="128">
        <v>0.4660702538</v>
      </c>
      <c r="O26" s="126">
        <v>0.40858380080000001</v>
      </c>
      <c r="P26" s="127">
        <v>0.44607598120000003</v>
      </c>
      <c r="Q26" s="128">
        <v>0.43392929759999999</v>
      </c>
      <c r="R26" s="126">
        <v>0.4188022153</v>
      </c>
      <c r="S26" s="127">
        <v>0.3502231757</v>
      </c>
      <c r="T26" s="128">
        <v>0.4068381552</v>
      </c>
      <c r="U26" s="126">
        <v>0.38073228279999999</v>
      </c>
      <c r="V26" s="127">
        <v>0.41078515450000003</v>
      </c>
      <c r="W26" s="128">
        <v>0.40394926240000001</v>
      </c>
      <c r="X26" s="126">
        <v>0.35655229989999998</v>
      </c>
      <c r="Y26" s="127">
        <v>0.41053597559999999</v>
      </c>
      <c r="Z26" s="128">
        <v>0.46781536839999999</v>
      </c>
      <c r="AA26" s="126">
        <v>0.45989638799999999</v>
      </c>
      <c r="AB26" s="127">
        <v>0.47127958240000001</v>
      </c>
      <c r="AC26" s="128">
        <v>0.44153920720000001</v>
      </c>
      <c r="AD26" s="126">
        <v>0.41982768390000003</v>
      </c>
      <c r="AE26" s="129">
        <v>0.43639515559999997</v>
      </c>
    </row>
    <row r="27" spans="2:31" x14ac:dyDescent="0.25">
      <c r="B27" s="17">
        <v>42461</v>
      </c>
      <c r="C27" s="124">
        <v>0.43762602379999999</v>
      </c>
      <c r="D27" s="124">
        <v>0.44497183880000002</v>
      </c>
      <c r="E27" s="125">
        <v>0.42673760560000001</v>
      </c>
      <c r="F27" s="126">
        <v>0.39958324490000002</v>
      </c>
      <c r="G27" s="127">
        <v>0.4194317951</v>
      </c>
      <c r="H27" s="128">
        <v>0.42870996900000002</v>
      </c>
      <c r="I27" s="126">
        <v>0.41975100110000002</v>
      </c>
      <c r="J27" s="127">
        <v>0.42281278449999998</v>
      </c>
      <c r="K27" s="128">
        <v>0.46623365360000002</v>
      </c>
      <c r="L27" s="126">
        <v>0.43520459639999998</v>
      </c>
      <c r="M27" s="127">
        <v>0.45931057559999999</v>
      </c>
      <c r="N27" s="128">
        <v>0.45210358760000002</v>
      </c>
      <c r="O27" s="126">
        <v>0.40889944719999999</v>
      </c>
      <c r="P27" s="127">
        <v>0.4384668109</v>
      </c>
      <c r="Q27" s="128">
        <v>0.42339757550000001</v>
      </c>
      <c r="R27" s="126">
        <v>0.41538799119999997</v>
      </c>
      <c r="S27" s="127">
        <v>0.34063710629999999</v>
      </c>
      <c r="T27" s="128">
        <v>0.40357483690000001</v>
      </c>
      <c r="U27" s="126">
        <v>0.41100920169999999</v>
      </c>
      <c r="V27" s="127">
        <v>0.41477436899999998</v>
      </c>
      <c r="W27" s="128">
        <v>0.39901961990000001</v>
      </c>
      <c r="X27" s="126">
        <v>0.36214114510000001</v>
      </c>
      <c r="Y27" s="127">
        <v>0.39855418139999998</v>
      </c>
      <c r="Z27" s="128">
        <v>0.4538372665</v>
      </c>
      <c r="AA27" s="126">
        <v>0.45164245130000003</v>
      </c>
      <c r="AB27" s="127">
        <v>0.45826070610000003</v>
      </c>
      <c r="AC27" s="128">
        <v>0.42712660180000001</v>
      </c>
      <c r="AD27" s="126">
        <v>0.4168376822</v>
      </c>
      <c r="AE27" s="129">
        <v>0.42388464440000001</v>
      </c>
    </row>
    <row r="28" spans="2:31" x14ac:dyDescent="0.25">
      <c r="B28" s="17">
        <v>42491</v>
      </c>
      <c r="C28" s="124">
        <v>0.4380617805</v>
      </c>
      <c r="D28" s="124">
        <v>0.44295769159999998</v>
      </c>
      <c r="E28" s="125">
        <v>0.42610380980000001</v>
      </c>
      <c r="F28" s="126">
        <v>0.40014709590000003</v>
      </c>
      <c r="G28" s="127">
        <v>0.41992662739999997</v>
      </c>
      <c r="H28" s="128">
        <v>0.42801013859999998</v>
      </c>
      <c r="I28" s="126">
        <v>0.41889550009999998</v>
      </c>
      <c r="J28" s="127">
        <v>0.42387643120000001</v>
      </c>
      <c r="K28" s="128">
        <v>0.46743104769999999</v>
      </c>
      <c r="L28" s="126">
        <v>0.43835918909999999</v>
      </c>
      <c r="M28" s="127">
        <v>0.4574681525</v>
      </c>
      <c r="N28" s="128">
        <v>0.46652737430000002</v>
      </c>
      <c r="O28" s="126">
        <v>0.42320289290000002</v>
      </c>
      <c r="P28" s="127">
        <v>0.45621873499999999</v>
      </c>
      <c r="Q28" s="128">
        <v>0.41559202810000001</v>
      </c>
      <c r="R28" s="126">
        <v>0.41008311120000002</v>
      </c>
      <c r="S28" s="127">
        <v>0.33159565600000002</v>
      </c>
      <c r="T28" s="128">
        <v>0.39774469439999999</v>
      </c>
      <c r="U28" s="126">
        <v>0.4045506083</v>
      </c>
      <c r="V28" s="127">
        <v>0.40985009290000002</v>
      </c>
      <c r="W28" s="128">
        <v>0.39608925080000001</v>
      </c>
      <c r="X28" s="126">
        <v>0.3605246587</v>
      </c>
      <c r="Y28" s="127">
        <v>0.39836054500000001</v>
      </c>
      <c r="Z28" s="128">
        <v>0.4535138729</v>
      </c>
      <c r="AA28" s="126">
        <v>0.45129127749999998</v>
      </c>
      <c r="AB28" s="127">
        <v>0.45921047590000003</v>
      </c>
      <c r="AC28" s="128">
        <v>0.43009593210000002</v>
      </c>
      <c r="AD28" s="126">
        <v>0.4166074816</v>
      </c>
      <c r="AE28" s="129">
        <v>0.423983426</v>
      </c>
    </row>
    <row r="29" spans="2:31" x14ac:dyDescent="0.25">
      <c r="B29" s="17">
        <v>42522</v>
      </c>
      <c r="C29" s="124">
        <v>0.44242179879999999</v>
      </c>
      <c r="D29" s="124">
        <v>0.44557915460000003</v>
      </c>
      <c r="E29" s="125">
        <v>0.43190902819999999</v>
      </c>
      <c r="F29" s="126">
        <v>0.4034087636</v>
      </c>
      <c r="G29" s="127">
        <v>0.42399784660000001</v>
      </c>
      <c r="H29" s="128">
        <v>0.43283797460000001</v>
      </c>
      <c r="I29" s="126">
        <v>0.42045064650000002</v>
      </c>
      <c r="J29" s="127">
        <v>0.4249957459</v>
      </c>
      <c r="K29" s="128">
        <v>0.4765213512</v>
      </c>
      <c r="L29" s="126">
        <v>0.43842418259999999</v>
      </c>
      <c r="M29" s="127">
        <v>0.46416460310000002</v>
      </c>
      <c r="N29" s="128">
        <v>0.4702831871</v>
      </c>
      <c r="O29" s="126">
        <v>0.42225882120000002</v>
      </c>
      <c r="P29" s="127">
        <v>0.45619417890000002</v>
      </c>
      <c r="Q29" s="128">
        <v>0.41955911699999998</v>
      </c>
      <c r="R29" s="126">
        <v>0.41338712459999999</v>
      </c>
      <c r="S29" s="127">
        <v>0.33563208929999999</v>
      </c>
      <c r="T29" s="128">
        <v>0.40505199450000001</v>
      </c>
      <c r="U29" s="126">
        <v>0.40972361750000003</v>
      </c>
      <c r="V29" s="127">
        <v>0.41282223950000002</v>
      </c>
      <c r="W29" s="128">
        <v>0.3995040769</v>
      </c>
      <c r="X29" s="126">
        <v>0.3628759057</v>
      </c>
      <c r="Y29" s="127">
        <v>0.39959488450000002</v>
      </c>
      <c r="Z29" s="128">
        <v>0.45757598350000001</v>
      </c>
      <c r="AA29" s="126">
        <v>0.45780921060000002</v>
      </c>
      <c r="AB29" s="127">
        <v>0.4622270852</v>
      </c>
      <c r="AC29" s="128">
        <v>0.43028759010000001</v>
      </c>
      <c r="AD29" s="126">
        <v>0.42185489079999999</v>
      </c>
      <c r="AE29" s="129">
        <v>0.42654649030000003</v>
      </c>
    </row>
    <row r="30" spans="2:31" x14ac:dyDescent="0.25">
      <c r="B30" s="17">
        <v>42552</v>
      </c>
      <c r="C30" s="124">
        <v>0.404673226</v>
      </c>
      <c r="D30" s="124">
        <v>0.4084724421</v>
      </c>
      <c r="E30" s="125">
        <v>0.40287106249999999</v>
      </c>
      <c r="F30" s="126">
        <v>0.36928769340000001</v>
      </c>
      <c r="G30" s="127">
        <v>0.3929173151</v>
      </c>
      <c r="H30" s="128">
        <v>0.39425683410000001</v>
      </c>
      <c r="I30" s="126">
        <v>0.38029662689999999</v>
      </c>
      <c r="J30" s="127">
        <v>0.38611108360000002</v>
      </c>
      <c r="K30" s="128">
        <v>0.43335783230000002</v>
      </c>
      <c r="L30" s="126">
        <v>0.39787501980000001</v>
      </c>
      <c r="M30" s="127">
        <v>0.4218204384</v>
      </c>
      <c r="N30" s="128">
        <v>0.42039567950000001</v>
      </c>
      <c r="O30" s="126">
        <v>0.38160477349999999</v>
      </c>
      <c r="P30" s="127">
        <v>0.41063576950000003</v>
      </c>
      <c r="Q30" s="128">
        <v>0.40069753920000001</v>
      </c>
      <c r="R30" s="126">
        <v>0.34278700670000001</v>
      </c>
      <c r="S30" s="127">
        <v>0.3061674607</v>
      </c>
      <c r="T30" s="128">
        <v>0.368614946</v>
      </c>
      <c r="U30" s="126">
        <v>0.3727401924</v>
      </c>
      <c r="V30" s="127">
        <v>0.37760687700000001</v>
      </c>
      <c r="W30" s="128">
        <v>0.36698207970000002</v>
      </c>
      <c r="X30" s="126">
        <v>0.3296817004</v>
      </c>
      <c r="Y30" s="127">
        <v>0.36579537229999998</v>
      </c>
      <c r="Z30" s="128">
        <v>0.42002503130000002</v>
      </c>
      <c r="AA30" s="126">
        <v>0.42077535109999997</v>
      </c>
      <c r="AB30" s="127">
        <v>0.42448013039999999</v>
      </c>
      <c r="AC30" s="128">
        <v>0.39449001880000001</v>
      </c>
      <c r="AD30" s="126">
        <v>0.38824622889999999</v>
      </c>
      <c r="AE30" s="129">
        <v>0.39241057429999998</v>
      </c>
    </row>
    <row r="31" spans="2:31" x14ac:dyDescent="0.25">
      <c r="B31" s="17">
        <v>42583</v>
      </c>
      <c r="C31" s="124">
        <v>0.44053500400000001</v>
      </c>
      <c r="D31" s="124">
        <v>0.44562302840000001</v>
      </c>
      <c r="E31" s="125">
        <v>0.4321590958</v>
      </c>
      <c r="F31" s="126">
        <v>0.400256952</v>
      </c>
      <c r="G31" s="127">
        <v>0.42719136699999999</v>
      </c>
      <c r="H31" s="128">
        <v>0.43022125690000002</v>
      </c>
      <c r="I31" s="126">
        <v>0.41887632470000002</v>
      </c>
      <c r="J31" s="127">
        <v>0.42342061860000002</v>
      </c>
      <c r="K31" s="128">
        <v>0.45580220240000002</v>
      </c>
      <c r="L31" s="126">
        <v>0.4285292778</v>
      </c>
      <c r="M31" s="127">
        <v>0.45350664930000001</v>
      </c>
      <c r="N31" s="128">
        <v>0.4450649324</v>
      </c>
      <c r="O31" s="126">
        <v>0.4040254774</v>
      </c>
      <c r="P31" s="127">
        <v>0.4358040185</v>
      </c>
      <c r="Q31" s="128">
        <v>0.42518408330000002</v>
      </c>
      <c r="R31" s="126">
        <v>0.4303146383</v>
      </c>
      <c r="S31" s="127">
        <v>0.33608725950000001</v>
      </c>
      <c r="T31" s="128">
        <v>0.40664164629999999</v>
      </c>
      <c r="U31" s="126">
        <v>0.4116828213</v>
      </c>
      <c r="V31" s="127">
        <v>0.41580600229999998</v>
      </c>
      <c r="W31" s="128">
        <v>0.40485065650000002</v>
      </c>
      <c r="X31" s="126">
        <v>0.36135171440000002</v>
      </c>
      <c r="Y31" s="127">
        <v>0.40603172300000001</v>
      </c>
      <c r="Z31" s="128">
        <v>0.46156200320000002</v>
      </c>
      <c r="AA31" s="126">
        <v>0.46636125579999999</v>
      </c>
      <c r="AB31" s="127">
        <v>0.46949099929999999</v>
      </c>
      <c r="AC31" s="128">
        <v>0.4342892075</v>
      </c>
      <c r="AD31" s="126">
        <v>0.4293968225</v>
      </c>
      <c r="AE31" s="129">
        <v>0.4336948498</v>
      </c>
    </row>
    <row r="32" spans="2:31" x14ac:dyDescent="0.25">
      <c r="B32" s="17">
        <v>42614</v>
      </c>
      <c r="C32" s="124">
        <v>0.42944216940000002</v>
      </c>
      <c r="D32" s="124">
        <v>0.43325373249999999</v>
      </c>
      <c r="E32" s="125">
        <v>0.4194549326</v>
      </c>
      <c r="F32" s="126">
        <v>0.38710510180000002</v>
      </c>
      <c r="G32" s="127">
        <v>0.41132280650000003</v>
      </c>
      <c r="H32" s="128">
        <v>0.41980868040000002</v>
      </c>
      <c r="I32" s="126">
        <v>0.40485788499999997</v>
      </c>
      <c r="J32" s="127">
        <v>0.41260260789999997</v>
      </c>
      <c r="K32" s="128">
        <v>0.46224695170000002</v>
      </c>
      <c r="L32" s="126">
        <v>0.42500165099999998</v>
      </c>
      <c r="M32" s="127">
        <v>0.44776051659999999</v>
      </c>
      <c r="N32" s="128">
        <v>0.45302031079999999</v>
      </c>
      <c r="O32" s="126">
        <v>0.40733485000000003</v>
      </c>
      <c r="P32" s="127">
        <v>0.43954386369999998</v>
      </c>
      <c r="Q32" s="128">
        <v>0.4123657751</v>
      </c>
      <c r="R32" s="126">
        <v>0.39630196499999998</v>
      </c>
      <c r="S32" s="127">
        <v>0.3255561548</v>
      </c>
      <c r="T32" s="128">
        <v>0.39263691960000002</v>
      </c>
      <c r="U32" s="126">
        <v>0.39754695109999999</v>
      </c>
      <c r="V32" s="127">
        <v>0.40253619270000002</v>
      </c>
      <c r="W32" s="128">
        <v>0.38655753999999998</v>
      </c>
      <c r="X32" s="126">
        <v>0.3489014607</v>
      </c>
      <c r="Y32" s="127">
        <v>0.38814483550000001</v>
      </c>
      <c r="Z32" s="128">
        <v>0.44464710860000001</v>
      </c>
      <c r="AA32" s="126">
        <v>0.44505010420000002</v>
      </c>
      <c r="AB32" s="127">
        <v>0.44979716739999998</v>
      </c>
      <c r="AC32" s="128">
        <v>0.42159237560000001</v>
      </c>
      <c r="AD32" s="126">
        <v>0.41185147570000002</v>
      </c>
      <c r="AE32" s="129">
        <v>0.41733925350000001</v>
      </c>
    </row>
    <row r="33" spans="2:31" x14ac:dyDescent="0.25">
      <c r="B33" s="17">
        <v>42644</v>
      </c>
      <c r="C33" s="124">
        <v>0.42930269539999999</v>
      </c>
      <c r="D33" s="124">
        <v>0.42830813559999997</v>
      </c>
      <c r="E33" s="125">
        <v>0.41557594809999998</v>
      </c>
      <c r="F33" s="126">
        <v>0.38572407759999999</v>
      </c>
      <c r="G33" s="127">
        <v>0.41191329189999998</v>
      </c>
      <c r="H33" s="128">
        <v>0.42209068529999999</v>
      </c>
      <c r="I33" s="126">
        <v>0.41228270290000002</v>
      </c>
      <c r="J33" s="127">
        <v>0.4178669498</v>
      </c>
      <c r="K33" s="128">
        <v>0.46047869969999999</v>
      </c>
      <c r="L33" s="126">
        <v>0.43380828040000002</v>
      </c>
      <c r="M33" s="127">
        <v>0.45402062970000001</v>
      </c>
      <c r="N33" s="128">
        <v>0.45305148470000001</v>
      </c>
      <c r="O33" s="126">
        <v>0.41302309370000001</v>
      </c>
      <c r="P33" s="127">
        <v>0.44501510570000002</v>
      </c>
      <c r="Q33" s="128">
        <v>0.39905692549999999</v>
      </c>
      <c r="R33" s="126">
        <v>0.39386650629999997</v>
      </c>
      <c r="S33" s="127">
        <v>0.32336090379999999</v>
      </c>
      <c r="T33" s="128">
        <v>0.39603598429999998</v>
      </c>
      <c r="U33" s="126">
        <v>0.40211389609999998</v>
      </c>
      <c r="V33" s="127">
        <v>0.40912576880000001</v>
      </c>
      <c r="W33" s="128">
        <v>0.3871886652</v>
      </c>
      <c r="X33" s="126">
        <v>0.34950928650000002</v>
      </c>
      <c r="Y33" s="127">
        <v>0.38828930410000001</v>
      </c>
      <c r="Z33" s="128">
        <v>0.44316460190000001</v>
      </c>
      <c r="AA33" s="126">
        <v>0.4411566683</v>
      </c>
      <c r="AB33" s="127">
        <v>0.44627164660000002</v>
      </c>
      <c r="AC33" s="128">
        <v>0.42370770689999998</v>
      </c>
      <c r="AD33" s="126">
        <v>0.41157094519999998</v>
      </c>
      <c r="AE33" s="129">
        <v>0.41973979020000002</v>
      </c>
    </row>
    <row r="34" spans="2:31" x14ac:dyDescent="0.25">
      <c r="B34" s="17">
        <v>42675</v>
      </c>
      <c r="C34" s="124">
        <v>0.4243200728</v>
      </c>
      <c r="D34" s="124">
        <v>0.42890047019999999</v>
      </c>
      <c r="E34" s="125">
        <v>0.40516449329999998</v>
      </c>
      <c r="F34" s="126">
        <v>0.3805441121</v>
      </c>
      <c r="G34" s="127">
        <v>0.40574050230000003</v>
      </c>
      <c r="H34" s="128">
        <v>0.41655793260000001</v>
      </c>
      <c r="I34" s="126">
        <v>0.40426137499999998</v>
      </c>
      <c r="J34" s="127">
        <v>0.4131028289</v>
      </c>
      <c r="K34" s="128">
        <v>0.45310788870000002</v>
      </c>
      <c r="L34" s="126">
        <v>0.41996832670000001</v>
      </c>
      <c r="M34" s="127">
        <v>0.44402576840000002</v>
      </c>
      <c r="N34" s="128">
        <v>0.45145222400000001</v>
      </c>
      <c r="O34" s="126">
        <v>0.40391576130000001</v>
      </c>
      <c r="P34" s="127">
        <v>0.4417862293</v>
      </c>
      <c r="Q34" s="128">
        <v>0.3913914657</v>
      </c>
      <c r="R34" s="126">
        <v>0.37493083310000003</v>
      </c>
      <c r="S34" s="127">
        <v>0.31788376959999998</v>
      </c>
      <c r="T34" s="128">
        <v>0.38860356829999998</v>
      </c>
      <c r="U34" s="126">
        <v>0.39298712209999997</v>
      </c>
      <c r="V34" s="127">
        <v>0.39963656489999999</v>
      </c>
      <c r="W34" s="128">
        <v>0.38101317810000002</v>
      </c>
      <c r="X34" s="126">
        <v>0.34198447300000001</v>
      </c>
      <c r="Y34" s="127">
        <v>0.38184925609999998</v>
      </c>
      <c r="Z34" s="128">
        <v>0.44217127350000002</v>
      </c>
      <c r="AA34" s="126">
        <v>0.4397092393</v>
      </c>
      <c r="AB34" s="127">
        <v>0.44761540859999999</v>
      </c>
      <c r="AC34" s="128">
        <v>0.4160818315</v>
      </c>
      <c r="AD34" s="126">
        <v>0.40405093450000001</v>
      </c>
      <c r="AE34" s="129">
        <v>0.41273821459999999</v>
      </c>
    </row>
    <row r="35" spans="2:31" x14ac:dyDescent="0.25">
      <c r="B35" s="18">
        <v>42705</v>
      </c>
      <c r="C35" s="130">
        <v>0.4026347113</v>
      </c>
      <c r="D35" s="130">
        <v>0.40777660970000001</v>
      </c>
      <c r="E35" s="131">
        <v>0.38604256679999999</v>
      </c>
      <c r="F35" s="132">
        <v>0.3547721948</v>
      </c>
      <c r="G35" s="133">
        <v>0.38277166200000001</v>
      </c>
      <c r="H35" s="134">
        <v>0.38751761849999999</v>
      </c>
      <c r="I35" s="132">
        <v>0.37795007809999998</v>
      </c>
      <c r="J35" s="133">
        <v>0.38294888989999998</v>
      </c>
      <c r="K35" s="134">
        <v>0.43270649700000002</v>
      </c>
      <c r="L35" s="132">
        <v>0.38979813870000002</v>
      </c>
      <c r="M35" s="133">
        <v>0.4253437081</v>
      </c>
      <c r="N35" s="134">
        <v>0.42676805740000001</v>
      </c>
      <c r="O35" s="132">
        <v>0.37228019400000001</v>
      </c>
      <c r="P35" s="133">
        <v>0.41080370710000003</v>
      </c>
      <c r="Q35" s="134">
        <v>0.37676713789999999</v>
      </c>
      <c r="R35" s="132">
        <v>0.36148890480000001</v>
      </c>
      <c r="S35" s="133">
        <v>0.2970442593</v>
      </c>
      <c r="T35" s="134">
        <v>0.36933131990000001</v>
      </c>
      <c r="U35" s="132">
        <v>0.37019223649999999</v>
      </c>
      <c r="V35" s="133">
        <v>0.37789262159999998</v>
      </c>
      <c r="W35" s="134">
        <v>0.35881045439999998</v>
      </c>
      <c r="X35" s="132">
        <v>0.3173021922</v>
      </c>
      <c r="Y35" s="133">
        <v>0.3622437892</v>
      </c>
      <c r="Z35" s="134">
        <v>0.42401202259999998</v>
      </c>
      <c r="AA35" s="132">
        <v>0.42201046289999999</v>
      </c>
      <c r="AB35" s="133">
        <v>0.42822686700000001</v>
      </c>
      <c r="AC35" s="134">
        <v>0.39734529130000001</v>
      </c>
      <c r="AD35" s="132">
        <v>0.3833790547</v>
      </c>
      <c r="AE35" s="135">
        <v>0.39197787039999998</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p0ncIaJ2VGXDq/QwqzhYZK7EsfRINnEI1M2MDlq5wMhrPeBzR5pMpuLipFb9ufYYy4J+UAH0OdKJDFIZGX0+sg==" saltValue="VSz1AtcnvfZQeCuqXXtbk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inrr5c7nABRsByJqBsUKT1fZAyP3qSMdjXrRh6P3MypG7gmYJxe5IqQfncYF9mcaT/vrXn3g0JzIBVSVIqKvww==" saltValue="P1EJRJ3Ebmic1HOmEMWZjQ=="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oxOe/A95NU74t6eQROcTS0TXO486Loi+pjGx86TaGqp3BahPjaWh+K3XAT0hv6S25UbnyQ9mNxd6dYVpvL2+ug==" saltValue="3r+AaxBg7xoIyx8Q2SaYyA=="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sokd/sJIC2P4x1WtQ4N1SACWdMjiSIlrBMZGUXjj8xS4I9D5rvXs3KYiDAKCK6pBFwgFW07L67jgnvy9v3iWJQ==" saltValue="n1O+YBccaOVPKBiGsiZEPw=="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UjwV3UFYUBPh8RbZutkYESFnz2/xJ0Ol8gqphsvkroNBbZuStZAwEQu7RJqwZR/2a+Y8yTWDMG5tPbB0qvVDaA==" saltValue="8MbkNX/0WB9p7gkuMknALw=="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1JY1P7FMGpm6X0GMQL9ziIvXzxDcbMlWZJ3o3X7PcfV+kx1u4qM+/Jt/uAAjg/NfuRIpB4tWbgl8P79Jlenv9g==" saltValue="n+AHptF/S+iUw2PfSlsFIA=="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GF3/0oyqvOH1ZOXo+UVKcyCPLvunI746+ngRthGru3zGPCBNEcV3gBszBRYV6HHbtTnC+R1dASJZvX0RFjCSJQ==" saltValue="9IHAOeWn92i1EKrkmaT7zg=="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s6n9wMjLhcKOuAQF3JL5NIHq96Q24bC70YvkUxGq/QbUGJu6ogw71OJbVMd/s0S5zS5V6XIg3RQcyBuO6oAzRQ==" saltValue="xovA8nw/z1KKUKj8U4QIHw=="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mAlP9pem7ahY2OCmMe6w6NnH/+iCPhSWJm+aB+701AjqnXchaHzBonzBMTnraCBGEbDTPNuofCZD4xHP7722wA==" saltValue="MHGRQCmP99dE6L6/SP8t0w=="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vyLYEqHNjR9TdyEsKpvdPVphAq/Eo5gTyO+VM2+Mw40x3RsRdvBqV5IRQ4lfGm1H7LmzHA2jmJ9Pu+6dSPsmIA==" saltValue="Cc6G5ebdOYeBn+PeI1emNA=="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anmsuxa3NC2YRwChCrtvlAI/Grwqjy+PNjGG90Q+EU8uqk+Q/YNqpwzzCcXsD+2Ccn7B5WEJRhc+Ihr/KFj+ZQ==" saltValue="waBn5URBExFh/2WXx6GCLA=="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2017-03-03T23:11:21Z</dcterms:modified>
</cp:coreProperties>
</file>