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Oxygen_Utilizers_Thru_Dec_2016\"/>
    </mc:Choice>
  </mc:AlternateContent>
  <workbookProtection workbookAlgorithmName="SHA-512" workbookHashValue="H4E0tfw4xpuM/pGj/2muQdVIuoTthbYzpJ65zIZeIvp/Uksl7y/xOTCFgF4dFRd4vRbhybtCj6/n1qd541YYaA==" workbookSaltValue="SYlRW0odXzfpGHO45Oq5qQ=="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<sst xmlns="http://schemas.openxmlformats.org/spreadsheetml/2006/main" count="7178" uniqueCount="4179">
  <si>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</si>
  <si>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</si>
  <si>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</si>
  <si>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</si>
  <si>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</si>
  <si>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</si>
  <si>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</si>
  <si>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</si>
  <si>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</si>
  <si>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</si>
  <si>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</si>
  <si>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</si>
  <si>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</si>
  <si>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</si>
  <si>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</si>
  <si>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</si>
  <si>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</si>
  <si>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</si>
  <si>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</si>
  <si>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</si>
  <si>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</si>
  <si>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</si>
  <si>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</si>
  <si>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</si>
  <si>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</si>
  <si>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</si>
  <si>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</si>
  <si>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</si>
  <si>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</si>
  <si>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</si>
  <si>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</si>
  <si>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</si>
  <si>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</si>
  <si>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</si>
  <si>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</si>
  <si>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</si>
  <si>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</si>
  <si>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</si>
  <si>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</si>
  <si>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</si>
  <si>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</si>
  <si>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</si>
  <si>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</si>
  <si>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</si>
  <si>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</si>
  <si>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</si>
  <si>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</si>
  <si>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</si>
  <si>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</si>
  <si>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</si>
  <si>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</si>
  <si>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</si>
  <si>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</si>
  <si>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</si>
  <si>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</si>
  <si>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</si>
  <si>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</si>
  <si>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</si>
  <si>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</si>
  <si>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</si>
  <si>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</si>
  <si>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</si>
  <si>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</si>
  <si>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</si>
  <si>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</si>
  <si>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</si>
  <si>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</si>
  <si>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</si>
  <si>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</si>
  <si>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</si>
  <si>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</si>
  <si>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</si>
  <si>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</si>
  <si>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</si>
  <si>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</si>
  <si>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</si>
  <si>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</si>
  <si>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</si>
  <si>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</si>
  <si>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</si>
  <si>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</si>
  <si>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</si>
  <si>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</si>
  <si>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</si>
  <si>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</si>
  <si>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</si>
  <si>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</si>
  <si>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</si>
  <si>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</si>
  <si>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</si>
  <si>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</si>
  <si>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</si>
  <si>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</si>
  <si>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</si>
  <si>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</si>
  <si>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</si>
  <si>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</si>
  <si>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</si>
  <si>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</si>
  <si>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</si>
  <si>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</si>
  <si>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</si>
  <si>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</si>
  <si>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</si>
  <si>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</si>
  <si>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</si>
  <si>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</si>
  <si>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</si>
  <si>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</si>
  <si>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</si>
  <si>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</si>
  <si>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</si>
  <si>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</si>
  <si>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</si>
  <si>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</si>
  <si>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</si>
  <si>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</si>
  <si>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</si>
  <si>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</si>
  <si>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</si>
  <si>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</si>
  <si>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</si>
  <si>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</si>
  <si>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</si>
  <si>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</si>
  <si>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</si>
  <si>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</si>
  <si>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</si>
  <si>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</si>
  <si>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</si>
  <si>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</si>
  <si>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</si>
  <si>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</si>
  <si>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</si>
  <si>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</si>
  <si>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</si>
  <si>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</si>
  <si>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</si>
  <si>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</si>
  <si>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</si>
  <si>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</si>
  <si>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</si>
  <si>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</si>
  <si>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</si>
  <si>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</si>
  <si>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</si>
  <si>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</si>
  <si>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</si>
  <si>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</si>
  <si>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</si>
  <si>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</si>
  <si>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</si>
  <si>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</si>
  <si>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</si>
  <si>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</si>
  <si>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</si>
  <si>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</si>
  <si>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</si>
  <si>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</si>
  <si>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</si>
  <si>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</si>
  <si>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</si>
  <si>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</si>
  <si>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</si>
  <si>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</si>
  <si>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</si>
  <si>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</si>
  <si>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</si>
  <si>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</si>
  <si>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</si>
  <si>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</si>
  <si>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</si>
  <si>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</si>
  <si>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</si>
  <si>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</si>
  <si>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</si>
  <si>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</si>
  <si>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</si>
  <si>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</si>
  <si>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</si>
  <si>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</si>
  <si>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</si>
  <si>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</si>
  <si>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</si>
  <si>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</si>
  <si>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</si>
  <si>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</si>
  <si>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</si>
  <si>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</si>
  <si>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</si>
  <si>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</si>
  <si>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</si>
  <si>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</si>
  <si>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</si>
  <si>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</si>
  <si>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</si>
  <si>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</si>
  <si>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</si>
  <si>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</si>
  <si>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</si>
  <si>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</si>
  <si>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</si>
  <si>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</si>
  <si>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</si>
  <si>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</si>
  <si>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</si>
  <si>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</si>
  <si>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</si>
  <si>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</si>
  <si>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</si>
  <si>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</si>
  <si>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</si>
  <si>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</si>
  <si>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</si>
  <si>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</si>
  <si>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</si>
  <si>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</si>
  <si>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</si>
  <si>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</si>
  <si>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</si>
  <si>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</si>
  <si>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</si>
  <si>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</si>
  <si>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</si>
  <si>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</si>
  <si>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</si>
  <si>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</si>
  <si>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</si>
  <si>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</si>
  <si>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</si>
  <si>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</si>
  <si>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</si>
  <si>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</si>
  <si>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</si>
  <si>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</si>
  <si>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</si>
  <si>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</si>
  <si>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</si>
  <si>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</si>
  <si>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</si>
  <si>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</si>
  <si>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</si>
  <si>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</si>
  <si>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</si>
  <si>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</si>
  <si>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</si>
  <si>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</si>
  <si>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</si>
  <si>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</si>
  <si>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</si>
  <si>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</si>
  <si>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</si>
  <si>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</si>
  <si>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</si>
  <si>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</si>
  <si>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</si>
  <si>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</si>
  <si>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</si>
  <si>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</si>
  <si>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</si>
  <si>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</si>
  <si>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</si>
  <si>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</si>
  <si>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</si>
  <si>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</si>
  <si>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</si>
  <si>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</si>
  <si>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</si>
  <si>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</si>
  <si>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</si>
  <si>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</si>
  <si>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</si>
  <si>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</si>
  <si>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</si>
  <si>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</si>
  <si>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</si>
  <si>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</si>
  <si>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</si>
  <si>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</si>
  <si>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</si>
  <si>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</si>
  <si>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</si>
  <si>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</si>
  <si>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</si>
  <si>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</si>
  <si>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</si>
  <si>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</si>
  <si>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</si>
  <si>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</si>
  <si>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</si>
  <si>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</si>
  <si>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</si>
  <si>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</si>
  <si>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</si>
  <si>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</si>
  <si>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</si>
  <si>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</si>
  <si>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</si>
  <si>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</si>
  <si>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</si>
  <si>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</si>
  <si>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</si>
  <si>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</si>
  <si>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</si>
  <si>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</si>
  <si>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</si>
  <si>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</si>
  <si>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</si>
  <si>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</si>
  <si>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</si>
  <si>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</si>
  <si>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</si>
  <si>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</si>
  <si>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</si>
  <si>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</si>
  <si>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</si>
  <si>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</si>
  <si>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</si>
  <si>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</si>
  <si>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</si>
  <si>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</si>
  <si>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</si>
  <si>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</si>
  <si>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</si>
  <si>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</si>
  <si>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</si>
  <si>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</si>
  <si>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</si>
  <si>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</si>
  <si>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</si>
  <si>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</si>
  <si>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</si>
  <si>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</si>
  <si>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</si>
  <si>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</si>
  <si>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</si>
  <si>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</si>
  <si>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</si>
  <si>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</si>
  <si>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</si>
  <si>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</si>
  <si>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</si>
  <si>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</si>
  <si>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</si>
  <si>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</si>
  <si>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</si>
  <si>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</si>
  <si>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</si>
  <si>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</si>
  <si>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</si>
  <si>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</si>
  <si>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</si>
  <si>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</si>
  <si>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</si>
  <si>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</si>
  <si>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</si>
  <si>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</si>
  <si>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</si>
  <si>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</si>
  <si>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</si>
  <si>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</si>
  <si>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</si>
  <si>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</si>
  <si>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</si>
  <si>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</si>
  <si>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</si>
  <si>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</si>
  <si>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</si>
  <si>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</si>
  <si>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</si>
  <si>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</si>
  <si>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</si>
  <si>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</si>
  <si>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</si>
  <si>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</si>
  <si>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</si>
  <si>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</si>
  <si>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</si>
  <si>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</si>
  <si>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</si>
  <si>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</si>
  <si>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</si>
  <si>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</si>
  <si>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</si>
  <si>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</si>
  <si>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</si>
  <si>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</si>
  <si>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</si>
  <si>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</si>
  <si>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</si>
  <si>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</si>
  <si>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</si>
  <si>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</si>
  <si>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</si>
  <si>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</si>
  <si>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</si>
  <si>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</si>
  <si>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</si>
  <si>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</si>
  <si>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</si>
  <si>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</si>
  <si>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</si>
  <si>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</si>
  <si>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</si>
  <si>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</si>
  <si>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</si>
  <si>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</si>
  <si>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</si>
  <si>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</si>
  <si>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</si>
  <si>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</si>
  <si>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</si>
  <si>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</si>
  <si>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</si>
  <si>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</si>
  <si>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</si>
  <si>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</si>
  <si>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</si>
  <si>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</si>
  <si>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</si>
  <si>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</si>
  <si>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</si>
  <si>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</si>
  <si>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</si>
  <si>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</si>
  <si>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</si>
  <si>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</si>
  <si>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</si>
  <si>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</si>
  <si>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</si>
  <si>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</si>
  <si>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</si>
  <si>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</si>
  <si>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</si>
  <si>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</si>
  <si>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</si>
  <si>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</si>
  <si>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</si>
  <si>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</si>
  <si>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</si>
  <si>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</si>
  <si>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</si>
  <si>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</si>
  <si>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</si>
  <si>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</si>
  <si>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</si>
  <si>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</si>
  <si>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</si>
  <si>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</si>
  <si>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</si>
  <si>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</si>
  <si>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</si>
  <si>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</si>
  <si>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</si>
  <si>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</si>
  <si>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</si>
  <si>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</si>
  <si>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</si>
  <si>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</si>
  <si>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</si>
  <si>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</si>
  <si>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</si>
  <si>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</si>
  <si>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</si>
  <si>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</si>
  <si>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</si>
  <si>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</si>
  <si>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</si>
  <si>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</si>
  <si>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</si>
  <si>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</si>
  <si>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</si>
  <si>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</si>
  <si>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</si>
  <si>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</si>
  <si>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</si>
  <si>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</si>
  <si>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</si>
  <si>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</si>
  <si>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</si>
  <si>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</si>
  <si>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</si>
  <si>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</si>
  <si>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</si>
  <si>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</si>
  <si>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</si>
  <si>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</si>
  <si>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</si>
  <si>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</si>
  <si>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</si>
  <si>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</si>
  <si>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</si>
  <si>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</si>
  <si>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</si>
  <si>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</si>
  <si>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</si>
  <si>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</si>
  <si>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</si>
  <si>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</si>
  <si>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</si>
  <si>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</si>
  <si>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</si>
  <si>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</si>
  <si>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</si>
  <si>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</si>
  <si>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</si>
  <si>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</si>
  <si>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</si>
  <si>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</si>
  <si>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</si>
  <si>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</si>
  <si>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</si>
  <si>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</si>
  <si>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</si>
  <si>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</si>
  <si>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</si>
  <si>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</si>
  <si>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</si>
  <si>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</si>
  <si>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</si>
  <si>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</si>
  <si>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</si>
  <si>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</si>
  <si>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</si>
  <si>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</si>
  <si>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</si>
  <si>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</si>
  <si>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</si>
  <si>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</si>
  <si>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</si>
  <si>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</si>
  <si>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</si>
  <si>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</si>
  <si>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</si>
  <si>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</si>
  <si>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</si>
  <si>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</si>
  <si>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</si>
  <si>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</si>
  <si>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</si>
  <si>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</si>
  <si>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</si>
  <si>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</si>
  <si>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</si>
  <si>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</si>
  <si>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</si>
  <si>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</si>
  <si>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</si>
  <si>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</si>
  <si>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</si>
  <si>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</si>
  <si>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</si>
  <si>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</si>
  <si>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</si>
  <si>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</si>
  <si>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</si>
  <si>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</si>
  <si>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</si>
  <si>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</si>
  <si>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</si>
  <si>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</si>
  <si>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</si>
  <si>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</si>
  <si>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</si>
  <si>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</si>
  <si>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</si>
  <si>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</si>
  <si>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</si>
  <si>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</si>
  <si>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</si>
  <si>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</si>
  <si>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</si>
  <si>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</si>
  <si>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</si>
  <si>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</si>
  <si>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</si>
  <si>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</si>
  <si>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</si>
  <si>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</si>
  <si>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</si>
  <si>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</si>
  <si>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</si>
  <si>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</si>
  <si>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</si>
  <si>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</si>
  <si>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</si>
  <si>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</si>
  <si>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</si>
  <si>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</si>
  <si>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</si>
  <si>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</si>
  <si>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</si>
  <si>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</si>
  <si>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</si>
  <si>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</si>
  <si>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</si>
  <si>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</si>
  <si>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</si>
  <si>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</si>
  <si>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</si>
  <si>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</si>
  <si>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</si>
  <si>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</si>
  <si>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</si>
  <si>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</si>
  <si>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</si>
  <si>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</si>
  <si>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</si>
  <si>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</si>
  <si>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</si>
  <si>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</si>
  <si>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</si>
  <si>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</si>
  <si>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</si>
  <si>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</si>
  <si>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</si>
  <si>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</si>
  <si>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</si>
  <si>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</si>
  <si>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</si>
  <si>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</si>
  <si>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</si>
  <si>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</si>
  <si>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</si>
  <si>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</si>
  <si>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</si>
  <si>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</si>
  <si>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</si>
  <si>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</si>
  <si>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</si>
  <si>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</si>
  <si>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</si>
  <si>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</si>
  <si>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</si>
  <si>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</si>
  <si>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</si>
  <si>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</si>
  <si>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</si>
  <si>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</si>
  <si>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</si>
  <si>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</si>
  <si>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</si>
  <si>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</si>
  <si>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</si>
  <si>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</si>
  <si>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</si>
  <si>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</si>
  <si>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</si>
  <si>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</si>
  <si>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</si>
  <si>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</si>
  <si>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</si>
  <si>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</si>
  <si>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</si>
  <si>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</si>
  <si>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</si>
  <si>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</si>
  <si>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</si>
  <si>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</si>
  <si>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</si>
  <si>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</si>
  <si>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</si>
  <si>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</si>
  <si>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</si>
  <si>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</si>
  <si>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</si>
  <si>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</si>
  <si>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</si>
  <si>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</si>
  <si>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</si>
  <si>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</si>
  <si>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</si>
  <si>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</si>
  <si>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</si>
  <si>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</si>
  <si>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</si>
  <si>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</si>
  <si>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</si>
  <si>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</si>
  <si>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</si>
  <si>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</si>
  <si>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</si>
  <si>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</si>
  <si>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</si>
  <si>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</si>
  <si>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</si>
  <si>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</si>
  <si>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</si>
  <si>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</si>
  <si>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</si>
  <si>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</si>
  <si>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</si>
  <si>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</si>
  <si>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</si>
  <si>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</si>
  <si>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</si>
  <si>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</si>
  <si>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</si>
  <si>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</si>
  <si>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</si>
  <si>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</si>
  <si>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</si>
  <si>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</si>
  <si>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</si>
  <si>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</si>
  <si>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</si>
  <si>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</si>
  <si>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</si>
  <si>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</si>
  <si>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</si>
  <si>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</si>
  <si>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</si>
  <si>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</si>
  <si>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</si>
  <si>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</si>
  <si>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</si>
  <si>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</si>
  <si>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</si>
  <si>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</si>
  <si>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</si>
  <si>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</si>
  <si>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</si>
  <si>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</si>
  <si>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</si>
  <si>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</si>
  <si>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</si>
  <si>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</si>
  <si>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</si>
  <si>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</si>
  <si>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</si>
  <si>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</si>
  <si>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</si>
  <si>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</si>
  <si>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</si>
  <si>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</si>
  <si>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</si>
  <si>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</si>
  <si>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</si>
  <si>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</si>
  <si>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</si>
  <si>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</si>
  <si>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</si>
  <si>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</si>
  <si>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</si>
  <si>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</si>
  <si>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</si>
  <si>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</si>
  <si>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</si>
  <si>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</si>
  <si>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</si>
  <si>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</si>
  <si>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</si>
  <si>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</si>
  <si>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</si>
  <si>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</si>
  <si>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</si>
  <si>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</si>
  <si>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</si>
  <si>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</si>
  <si>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</si>
  <si>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</si>
  <si>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</si>
  <si>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</si>
  <si>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</si>
  <si>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</si>
  <si>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</si>
  <si>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</si>
  <si>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</si>
  <si>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</si>
  <si>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</si>
  <si>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</si>
  <si>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</si>
  <si>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</si>
  <si>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</si>
  <si>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</si>
  <si>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</si>
  <si>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</si>
  <si>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</si>
  <si>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</si>
  <si>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</si>
  <si>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</si>
  <si>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</si>
  <si>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</si>
  <si>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</si>
  <si>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</si>
  <si>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</si>
  <si>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</si>
  <si>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</si>
  <si>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</si>
  <si>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</si>
  <si>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</si>
  <si>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</si>
  <si>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</si>
  <si>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</si>
  <si>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</si>
  <si>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</si>
  <si>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</si>
  <si>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</si>
  <si>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</si>
  <si>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</si>
  <si>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</si>
  <si>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</si>
  <si>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</si>
  <si>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</si>
  <si>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</si>
  <si>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</si>
  <si>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</si>
  <si>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</si>
  <si>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</si>
  <si>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</si>
  <si>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</si>
  <si>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</si>
  <si>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</si>
  <si>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</si>
  <si>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</si>
  <si>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</si>
  <si>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</si>
  <si>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</si>
  <si>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</si>
  <si>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</si>
  <si>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</si>
  <si>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</si>
  <si>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</si>
  <si>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</si>
  <si>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</si>
  <si>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</si>
  <si>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</si>
  <si>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</si>
  <si>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</si>
  <si>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</si>
  <si>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</si>
  <si>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</si>
  <si>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</si>
  <si>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</si>
  <si>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</si>
  <si>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</si>
  <si>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</si>
  <si>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</si>
  <si>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</si>
  <si>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</si>
  <si>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</si>
  <si>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</si>
  <si>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</si>
  <si>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</si>
  <si>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</si>
  <si>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</si>
  <si>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</si>
  <si>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</si>
  <si>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</si>
  <si>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</si>
  <si>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</si>
  <si>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</si>
  <si>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</si>
  <si>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</si>
  <si>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</si>
  <si>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</si>
  <si>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</si>
  <si>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</si>
  <si>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</si>
  <si>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</si>
  <si>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</si>
  <si>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</si>
  <si>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</si>
  <si>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</si>
  <si>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</si>
  <si>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</si>
  <si>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</si>
  <si>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</si>
  <si>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</si>
  <si>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</si>
  <si>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</si>
  <si>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</si>
  <si>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</si>
  <si>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</si>
  <si>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</si>
  <si>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</si>
  <si>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</si>
  <si>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</si>
  <si>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</si>
  <si>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</si>
  <si>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</si>
  <si>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</si>
  <si>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</si>
  <si>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</si>
  <si>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</si>
  <si>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</si>
  <si>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</si>
  <si>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</si>
  <si>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</si>
  <si>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</si>
  <si>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</si>
  <si>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</si>
  <si>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</si>
  <si>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</si>
  <si>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</si>
  <si>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</si>
  <si>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</si>
  <si>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</si>
  <si>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</si>
  <si>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</si>
  <si>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</si>
  <si>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</si>
  <si>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</si>
  <si>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</si>
  <si>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</si>
  <si>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</si>
  <si>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</si>
  <si>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</si>
  <si>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</si>
  <si>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</si>
  <si>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</si>
  <si>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</si>
  <si>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</si>
  <si>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</si>
  <si>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</si>
  <si>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</si>
  <si>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</si>
  <si>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</si>
  <si>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</si>
  <si>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</si>
  <si>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</si>
  <si>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</si>
  <si>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</si>
  <si>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</si>
  <si>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</si>
  <si>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</si>
  <si>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</si>
  <si>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</si>
  <si>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</si>
  <si>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</si>
  <si>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</si>
  <si>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</si>
  <si>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</si>
  <si>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</si>
  <si>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</si>
  <si>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</si>
  <si>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</si>
  <si>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</si>
  <si>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</si>
  <si>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</si>
  <si>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</si>
  <si>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</si>
  <si>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</si>
  <si>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</si>
  <si>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</si>
  <si>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</si>
  <si>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</si>
  <si>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</si>
  <si>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</si>
  <si>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</si>
  <si>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</si>
  <si>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</si>
  <si>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</si>
  <si>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</si>
  <si>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</si>
  <si>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</si>
  <si>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</si>
  <si>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</si>
  <si>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</si>
  <si>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</si>
  <si>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</si>
  <si>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</si>
  <si>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</si>
  <si>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</si>
  <si>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</si>
  <si>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</si>
  <si>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</si>
  <si>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</si>
  <si>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</si>
  <si>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</si>
  <si>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</si>
  <si>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</si>
  <si>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</si>
  <si>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</si>
  <si>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</si>
  <si>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</si>
  <si>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</si>
  <si>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</si>
  <si>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</si>
  <si>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</si>
  <si>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</si>
  <si>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</si>
  <si>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</si>
  <si>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</si>
  <si>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</si>
  <si>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</si>
  <si>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</si>
  <si>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</si>
  <si>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</si>
  <si>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</si>
  <si>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</si>
  <si>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</si>
  <si>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</si>
  <si>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</si>
  <si>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</si>
  <si>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</si>
  <si>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</si>
  <si>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</si>
  <si>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</si>
  <si>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</si>
  <si>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</si>
  <si>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</si>
  <si>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</si>
  <si>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</si>
  <si>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</si>
  <si>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</si>
  <si>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</si>
  <si>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</si>
  <si>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</si>
  <si>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</si>
  <si>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</si>
  <si>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</si>
  <si>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</si>
  <si>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</si>
  <si>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</si>
  <si>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</si>
  <si>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</si>
  <si>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</si>
  <si>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</si>
  <si>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</si>
  <si>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</si>
  <si>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</si>
  <si>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</si>
  <si>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</si>
  <si>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</si>
  <si>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</si>
  <si>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</si>
  <si>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</si>
  <si>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</si>
  <si>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</si>
  <si>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</si>
  <si>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</si>
  <si>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</si>
  <si>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</si>
  <si>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</si>
  <si>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</si>
  <si>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</si>
  <si>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</si>
  <si>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</si>
  <si>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</si>
  <si>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</si>
  <si>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</si>
  <si>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</si>
  <si>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</si>
  <si>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</si>
  <si>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</si>
  <si>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</si>
  <si>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</si>
  <si>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</si>
  <si>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</si>
  <si>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</si>
  <si>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</si>
  <si>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</si>
  <si>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</si>
  <si>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</si>
  <si>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</si>
  <si>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</si>
  <si>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</si>
  <si>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</si>
  <si>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</si>
  <si>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</si>
  <si>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</si>
  <si>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</si>
  <si>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</si>
  <si>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</si>
  <si>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</si>
  <si>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</si>
  <si>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</si>
  <si>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</si>
  <si>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</si>
  <si>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</si>
  <si>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</si>
  <si>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</si>
  <si>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</si>
  <si>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</si>
  <si>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</si>
  <si>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</si>
  <si>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</si>
  <si>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</si>
  <si>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</si>
  <si>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</si>
  <si>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</si>
  <si>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</si>
  <si>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</si>
  <si>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</si>
  <si>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</si>
  <si>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</si>
  <si>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</si>
  <si>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</si>
  <si>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</si>
  <si>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</si>
  <si>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</si>
  <si>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</si>
  <si>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</si>
  <si>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</si>
  <si>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</si>
  <si>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</si>
  <si>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</si>
  <si>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</si>
  <si>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</si>
  <si>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</si>
  <si>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</si>
  <si>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</si>
  <si>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</si>
  <si>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</si>
  <si>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</si>
  <si>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</si>
  <si>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</si>
  <si>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</si>
  <si>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</si>
  <si>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</si>
  <si>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</si>
  <si>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</si>
  <si>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</si>
  <si>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</si>
  <si>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</si>
  <si>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</si>
  <si>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</si>
  <si>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</si>
  <si>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</si>
  <si>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</si>
  <si>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</si>
  <si>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</si>
  <si>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</si>
  <si>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</si>
  <si>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</si>
  <si>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</si>
  <si>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</si>
  <si>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</si>
  <si>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</si>
  <si>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</si>
  <si>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</si>
  <si>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</si>
  <si>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</si>
  <si>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</si>
  <si>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</si>
  <si>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</si>
  <si>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</si>
  <si>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</si>
  <si>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</si>
  <si>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</si>
  <si>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</si>
  <si>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</si>
  <si>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</si>
  <si>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</si>
  <si>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</si>
  <si>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</si>
  <si>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</si>
  <si>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</si>
  <si>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</si>
  <si>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</si>
  <si>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</si>
  <si>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</si>
  <si>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</si>
  <si>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</si>
  <si>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</si>
  <si>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</si>
  <si>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</si>
  <si>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</si>
  <si>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</si>
  <si>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</si>
  <si>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</si>
  <si>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</si>
  <si>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</si>
  <si>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</si>
  <si>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</si>
  <si>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</si>
  <si>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</si>
  <si>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</si>
  <si>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</si>
  <si>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</si>
  <si>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</si>
  <si>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</si>
  <si>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</si>
  <si>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</si>
  <si>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</si>
  <si>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</si>
  <si>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</si>
  <si>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</si>
  <si>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</si>
  <si>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</si>
  <si>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</si>
  <si>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</si>
  <si>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</si>
  <si>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</si>
  <si>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</si>
  <si>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</si>
  <si>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</si>
  <si>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</si>
  <si>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</si>
  <si>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</si>
  <si>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</si>
  <si>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</si>
  <si>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</si>
  <si>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</si>
  <si>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</si>
  <si>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</si>
  <si>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</si>
  <si>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</si>
  <si>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</si>
  <si>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</si>
  <si>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</si>
  <si>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</si>
  <si>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</si>
  <si>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</si>
  <si>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</si>
  <si>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</si>
  <si>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</si>
  <si>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</si>
  <si>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</si>
  <si>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</si>
  <si>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</si>
  <si>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</si>
  <si>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</si>
  <si>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</si>
  <si>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</si>
  <si>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</si>
  <si>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</si>
  <si>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</si>
  <si>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</si>
  <si>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</si>
  <si>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</si>
  <si>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</si>
  <si>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</si>
  <si>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</si>
  <si>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</si>
  <si>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</si>
  <si>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</si>
  <si>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</si>
  <si>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</si>
  <si>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</si>
  <si>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</si>
  <si>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</si>
  <si>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</si>
  <si>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</si>
  <si>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</si>
  <si>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</si>
  <si>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</si>
  <si>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</si>
  <si>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</si>
  <si>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</si>
  <si>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</si>
  <si>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</si>
  <si>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</si>
  <si>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</si>
  <si>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</si>
  <si>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</si>
  <si>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</si>
  <si>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</si>
  <si>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</si>
  <si>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</si>
  <si>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</si>
  <si>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</si>
  <si>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</si>
  <si>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</si>
  <si>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</si>
  <si>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</si>
  <si>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</si>
  <si>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</si>
  <si>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</si>
  <si>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</si>
  <si>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</si>
  <si>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</si>
  <si>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</si>
  <si>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</si>
  <si>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</si>
  <si>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</si>
  <si>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</si>
  <si>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</si>
  <si>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</si>
  <si>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</si>
  <si>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</si>
  <si>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</si>
  <si>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</si>
  <si>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</si>
  <si>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</si>
  <si>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</si>
  <si>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</si>
  <si>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</si>
  <si>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</si>
  <si>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</si>
  <si>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</si>
  <si>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</si>
  <si>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</si>
  <si>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</si>
  <si>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</si>
  <si>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</si>
  <si>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</si>
  <si>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</si>
  <si>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</si>
  <si>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</si>
  <si>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</si>
  <si>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</si>
  <si>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</si>
  <si>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</si>
  <si>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</si>
  <si>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</si>
  <si>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</si>
  <si>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</si>
  <si>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</si>
  <si>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</si>
  <si>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</si>
  <si>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</si>
  <si>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</si>
  <si>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</si>
  <si>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</si>
  <si>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</si>
  <si>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</si>
  <si>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</si>
  <si>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</si>
  <si>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</si>
  <si>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</si>
  <si>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</si>
  <si>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</si>
  <si>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</si>
  <si>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</si>
  <si>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</si>
  <si>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</si>
  <si>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</si>
  <si>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</si>
  <si>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</si>
  <si>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</si>
  <si>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</si>
  <si>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</si>
  <si>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</si>
  <si>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</si>
  <si>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</si>
  <si>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</si>
  <si>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</si>
  <si>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</si>
  <si>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</si>
  <si>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</si>
  <si>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</si>
  <si>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</si>
  <si>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</si>
  <si>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</si>
  <si>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</si>
  <si>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</si>
  <si>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</si>
  <si>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</si>
  <si>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</si>
  <si>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</si>
  <si>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</si>
  <si>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</si>
  <si>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</si>
  <si>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</si>
  <si>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</si>
  <si>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</si>
  <si>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</si>
  <si>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</si>
  <si>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</si>
  <si>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</si>
  <si>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</si>
  <si>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</si>
  <si>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</si>
  <si>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</si>
  <si>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</si>
  <si>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</si>
  <si>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</si>
  <si>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</si>
  <si>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</si>
  <si>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</si>
  <si>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</si>
  <si>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</si>
  <si>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</si>
  <si>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</si>
  <si>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</si>
  <si>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</si>
  <si>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</si>
  <si>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</si>
  <si>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</si>
  <si>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</si>
  <si>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</si>
  <si>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</si>
  <si>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</si>
  <si>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</si>
  <si>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</si>
  <si>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</si>
  <si>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</si>
  <si>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</si>
  <si>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</si>
  <si>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</si>
  <si>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</si>
  <si>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</si>
  <si>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</si>
  <si>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</si>
  <si>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</si>
  <si>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</si>
  <si>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</si>
  <si>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</si>
  <si>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</si>
  <si>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</si>
  <si>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</si>
  <si>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</si>
  <si>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</si>
  <si>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</si>
  <si>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</si>
  <si>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</si>
  <si>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</si>
  <si>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</si>
  <si>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</si>
  <si>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</si>
  <si>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</si>
  <si>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</si>
  <si>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</si>
  <si>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</si>
  <si>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</si>
  <si>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</si>
  <si>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</si>
  <si>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</si>
  <si>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</si>
  <si>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</si>
  <si>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</si>
  <si>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</si>
  <si>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</si>
  <si>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</si>
  <si>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</si>
  <si>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</si>
  <si>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</si>
  <si>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</si>
  <si>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</si>
  <si>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</si>
  <si>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</si>
  <si>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</si>
  <si>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</si>
  <si>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</si>
  <si>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</si>
  <si>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</si>
  <si>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</si>
  <si>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</si>
  <si>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</si>
  <si>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</si>
  <si>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</si>
  <si>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</si>
  <si>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</si>
  <si>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</si>
  <si>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</si>
  <si>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</si>
  <si>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</si>
  <si>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</si>
  <si>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</si>
  <si>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</si>
  <si>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</si>
  <si>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</si>
  <si>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</si>
  <si>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</si>
  <si>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</si>
  <si>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</si>
  <si>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</si>
  <si>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</si>
  <si>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</si>
  <si>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</si>
  <si>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</si>
  <si>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</si>
  <si>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</si>
  <si>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</si>
  <si>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</si>
  <si>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</si>
  <si>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</si>
  <si>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</si>
  <si>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</si>
  <si>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</si>
  <si>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</si>
  <si>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</si>
  <si>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</si>
  <si>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</si>
  <si>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</si>
  <si>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</si>
  <si>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</si>
  <si>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</si>
  <si>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</si>
  <si>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</si>
  <si>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</si>
  <si>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</si>
  <si>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</si>
  <si>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</si>
  <si>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</si>
  <si>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</si>
  <si>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</si>
  <si>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</si>
  <si>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</si>
  <si>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</si>
  <si>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</si>
  <si>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</si>
  <si>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</si>
  <si>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</si>
  <si>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</si>
  <si>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</si>
  <si>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</si>
  <si>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</si>
  <si>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</si>
  <si>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</si>
  <si>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</si>
  <si>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</si>
  <si>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</si>
  <si>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</si>
  <si>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</si>
  <si>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</si>
  <si>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</si>
  <si>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</si>
  <si>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</si>
  <si>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</si>
  <si>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</si>
  <si>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</si>
  <si>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</si>
  <si>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</si>
  <si>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</si>
  <si>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</si>
  <si>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</si>
  <si>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</si>
  <si>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</si>
  <si>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</si>
  <si>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</si>
  <si>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</si>
  <si>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</si>
  <si>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</si>
  <si>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</si>
  <si>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</si>
  <si>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</si>
  <si>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</si>
  <si>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</si>
  <si>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</si>
  <si>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</si>
  <si>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</si>
  <si>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</si>
  <si>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</si>
  <si>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</si>
  <si>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</si>
  <si>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</si>
  <si>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</si>
  <si>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</si>
  <si>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</si>
  <si>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</si>
  <si>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</si>
  <si>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</si>
  <si>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</si>
  <si>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</si>
  <si>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</si>
  <si>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</si>
  <si>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</si>
  <si>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</si>
  <si>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</si>
  <si>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</si>
  <si>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</si>
  <si>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</si>
  <si>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</si>
  <si>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</si>
  <si>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</si>
  <si>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</si>
  <si>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</si>
  <si>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</si>
  <si>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</si>
  <si>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</si>
  <si>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</si>
  <si>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</si>
  <si>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</si>
  <si>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</si>
  <si>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</si>
  <si>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</si>
  <si>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</si>
  <si>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</si>
  <si>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</si>
  <si>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</si>
  <si>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</si>
  <si>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</si>
  <si>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</si>
  <si>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</si>
  <si>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</si>
  <si>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</si>
  <si>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</si>
  <si>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</si>
  <si>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</si>
  <si>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</si>
  <si>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</si>
  <si>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</si>
  <si>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</si>
  <si>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</si>
  <si>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</si>
  <si>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</si>
  <si>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</si>
  <si>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</si>
  <si>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</si>
  <si>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</si>
  <si>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</si>
  <si>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</si>
  <si>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</si>
  <si>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</si>
  <si>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</si>
  <si>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</si>
  <si>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</si>
  <si>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</si>
  <si>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</si>
  <si>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</si>
  <si>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</si>
  <si>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</si>
  <si>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</si>
  <si>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</si>
  <si>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</si>
  <si>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</si>
  <si>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</si>
  <si>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</si>
  <si>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</si>
  <si>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</si>
  <si>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</si>
  <si>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</si>
  <si>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</si>
  <si>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</si>
  <si>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</si>
  <si>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</si>
  <si>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</si>
  <si>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</si>
  <si>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</si>
  <si>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</si>
  <si>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</si>
  <si>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</si>
  <si>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</si>
  <si>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</si>
  <si>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</si>
  <si>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</si>
  <si>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</si>
  <si>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</si>
  <si>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</si>
  <si>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</si>
  <si>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</si>
  <si>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</si>
  <si>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</si>
  <si>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</si>
  <si>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</si>
  <si>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</si>
  <si>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</si>
  <si>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</si>
  <si>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</si>
  <si>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</si>
  <si>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</si>
  <si>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</si>
  <si>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</si>
  <si>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</si>
  <si>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</si>
  <si>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</si>
  <si>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</si>
  <si>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</si>
  <si>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</si>
  <si>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</si>
  <si>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</si>
  <si>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</si>
  <si>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</si>
  <si>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</si>
  <si>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</si>
  <si>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</si>
  <si>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</si>
  <si>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</si>
  <si>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</si>
  <si>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</si>
  <si>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</si>
  <si>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</si>
  <si>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</si>
  <si>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</si>
  <si>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</si>
  <si>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</si>
  <si>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</si>
  <si>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</si>
  <si>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</si>
  <si>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</si>
  <si>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</si>
  <si>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</si>
  <si>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</si>
  <si>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</si>
  <si>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</si>
  <si>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</si>
  <si>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</si>
  <si>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</si>
  <si>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</si>
  <si>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</si>
  <si>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</si>
  <si>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</si>
  <si>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</si>
  <si>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</si>
  <si>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</si>
  <si>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</si>
  <si>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</si>
  <si>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</si>
  <si>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</si>
  <si>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</si>
  <si>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</si>
  <si>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</si>
  <si>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</si>
  <si>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</si>
  <si>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</si>
  <si>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</si>
  <si>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</si>
  <si>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</si>
  <si>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</si>
  <si>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</si>
  <si>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</si>
  <si>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</si>
  <si>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</si>
  <si>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</si>
  <si>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</si>
  <si>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</si>
  <si>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</si>
  <si>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</si>
  <si>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</si>
  <si>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</si>
  <si>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</si>
  <si>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</si>
  <si>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</si>
  <si>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</si>
  <si>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</si>
  <si>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</si>
  <si>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</si>
  <si>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</si>
  <si>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</si>
  <si>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</si>
  <si>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</si>
  <si>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</si>
  <si>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</si>
  <si>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</si>
  <si>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</si>
  <si>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</si>
  <si>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</si>
  <si>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</si>
  <si>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</si>
  <si>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</si>
  <si>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</si>
  <si>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</si>
  <si>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</si>
  <si>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</si>
  <si>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</si>
  <si>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</si>
  <si>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</si>
  <si>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</si>
  <si>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</si>
  <si>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</si>
  <si>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</si>
  <si>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</si>
  <si>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</si>
  <si>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</si>
  <si>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</si>
  <si>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</si>
  <si>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</si>
  <si>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</si>
  <si>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</si>
  <si>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</si>
  <si>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</si>
  <si>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</si>
  <si>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</si>
  <si>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</si>
  <si>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</si>
  <si>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</si>
  <si>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</si>
  <si>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</si>
  <si>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</si>
  <si>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</si>
  <si>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</si>
  <si>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</si>
  <si>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</si>
  <si>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</si>
  <si>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</si>
  <si>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</si>
  <si>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</si>
  <si>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</si>
  <si>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</si>
  <si>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</si>
  <si>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</si>
  <si>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</si>
  <si>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</si>
  <si>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</si>
  <si>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</si>
  <si>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</si>
  <si>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</si>
  <si>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</si>
  <si>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</si>
  <si>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</si>
  <si>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</si>
  <si>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</si>
  <si>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</si>
  <si>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</si>
  <si>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</si>
  <si>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</si>
  <si>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</si>
  <si>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</si>
  <si>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</si>
  <si>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</si>
  <si>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</si>
  <si>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</si>
  <si>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</si>
  <si>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</si>
  <si>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</si>
  <si>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</si>
  <si>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</si>
  <si>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</si>
  <si>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</si>
  <si>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</si>
  <si>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</si>
  <si>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</si>
  <si>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</si>
  <si>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</si>
  <si>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</si>
  <si>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</si>
  <si>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</si>
  <si>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</si>
  <si>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</si>
  <si>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</si>
  <si>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</si>
  <si>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</si>
  <si>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</si>
  <si>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</si>
  <si>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</si>
  <si>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</si>
  <si>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</si>
  <si>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</si>
  <si>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</si>
  <si>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</si>
  <si>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</si>
  <si>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</si>
  <si>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</si>
  <si>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</si>
  <si>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</si>
  <si>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</si>
  <si>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</si>
  <si>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</si>
  <si>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</si>
  <si>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</si>
  <si>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</si>
  <si>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</si>
  <si>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</si>
  <si>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</si>
  <si>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</si>
  <si>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</si>
  <si>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</si>
  <si>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</si>
  <si>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</si>
  <si>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</si>
  <si>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</si>
  <si>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</si>
  <si>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</si>
  <si>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</si>
  <si>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</si>
  <si>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</si>
  <si>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</si>
  <si>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</si>
  <si>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</si>
  <si>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</si>
  <si>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</si>
  <si>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</si>
  <si>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</si>
  <si>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</si>
  <si>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</si>
  <si>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</si>
  <si>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</si>
  <si>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</si>
  <si>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</si>
  <si>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</si>
  <si>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</si>
  <si>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</si>
  <si>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</si>
  <si>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</si>
  <si>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</si>
  <si>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</si>
  <si>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</si>
  <si>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</si>
  <si>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</si>
  <si>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</si>
  <si>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</si>
  <si>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</si>
  <si>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</si>
  <si>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</si>
  <si>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</si>
  <si>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</si>
  <si>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</si>
  <si>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</si>
  <si>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</si>
  <si>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</si>
  <si>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</si>
  <si>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</si>
  <si>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</si>
  <si>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</si>
  <si>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</si>
  <si>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</si>
  <si>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</si>
  <si>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</si>
  <si>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</si>
  <si>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</si>
  <si>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</si>
  <si>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</si>
  <si>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</si>
  <si>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</si>
  <si>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</si>
  <si>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</si>
  <si>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</si>
  <si>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</si>
  <si>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</si>
  <si>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</si>
  <si>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</si>
  <si>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</si>
  <si>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</si>
  <si>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</si>
  <si>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</si>
  <si>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</si>
  <si>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</si>
  <si>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</si>
  <si>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</si>
  <si>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</si>
  <si>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</si>
  <si>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</si>
  <si>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</si>
  <si>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</si>
  <si>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</si>
  <si>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</si>
  <si>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</si>
  <si>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</si>
  <si>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</si>
  <si>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</si>
  <si>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</si>
  <si>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</si>
  <si>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</si>
  <si>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</si>
  <si>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</si>
  <si>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</si>
  <si>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</si>
  <si>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</si>
  <si>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</si>
  <si>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</si>
  <si>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</si>
  <si>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</si>
  <si>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</si>
  <si>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</si>
  <si>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</si>
  <si>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</si>
  <si>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</si>
  <si>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</si>
  <si>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</si>
  <si>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</si>
  <si>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</si>
  <si>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</si>
  <si>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</si>
  <si>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</si>
  <si>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</si>
  <si>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</si>
  <si>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</si>
  <si>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</si>
  <si>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</si>
  <si>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</si>
  <si>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</si>
  <si>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</si>
  <si>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</si>
  <si>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</si>
  <si>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</si>
  <si>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</si>
  <si>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</si>
  <si>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</si>
  <si>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</si>
  <si>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</si>
  <si>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</si>
  <si>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</si>
  <si>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</si>
  <si>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</si>
  <si>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</si>
  <si>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</si>
  <si>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</si>
  <si>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</si>
  <si>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</si>
  <si>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</si>
  <si>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</si>
  <si>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</si>
  <si>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</si>
  <si>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</si>
  <si>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</si>
  <si>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</si>
  <si>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</si>
  <si>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</si>
  <si>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</si>
  <si>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</si>
  <si>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</si>
  <si>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</si>
  <si>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</si>
  <si>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</si>
  <si>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</si>
  <si>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</si>
  <si>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</si>
  <si>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</si>
  <si>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</si>
  <si>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</si>
  <si>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</si>
  <si>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</si>
  <si>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</si>
  <si>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</si>
  <si>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</si>
  <si>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</si>
  <si>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</si>
  <si>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</si>
  <si>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</si>
  <si>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</si>
  <si>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</si>
  <si>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</si>
  <si>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</si>
  <si>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</si>
  <si>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</si>
  <si>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</si>
  <si>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</si>
  <si>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</si>
  <si>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</si>
  <si>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</si>
  <si>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</si>
  <si>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</si>
  <si>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</si>
  <si>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</si>
  <si>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</si>
  <si>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</si>
  <si>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</si>
  <si>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</si>
  <si>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</si>
  <si>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</si>
  <si>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</si>
  <si>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</si>
  <si>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</si>
  <si>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</si>
  <si>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</si>
  <si>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</si>
  <si>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</si>
  <si>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</si>
  <si>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</si>
  <si>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</si>
  <si>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</si>
  <si>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</si>
  <si>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</si>
  <si>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</si>
  <si>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</si>
  <si>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</si>
  <si>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</si>
  <si>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</si>
  <si>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</si>
  <si>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</si>
  <si>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</si>
  <si>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</si>
  <si>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</si>
  <si>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</si>
  <si>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</si>
  <si>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</si>
  <si>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</si>
  <si>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</si>
  <si>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</si>
  <si>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</si>
  <si>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</si>
  <si>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</si>
  <si>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</si>
  <si>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</si>
  <si>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</si>
  <si>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</si>
  <si>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</si>
  <si>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</si>
  <si>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</si>
  <si>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</si>
  <si>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</si>
  <si>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</si>
  <si>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</si>
  <si>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</si>
  <si>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</si>
  <si>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</si>
  <si>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</si>
  <si>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</si>
  <si>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</si>
  <si>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</si>
  <si>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</si>
  <si>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</si>
  <si>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</si>
  <si>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</si>
  <si>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</si>
  <si>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</si>
  <si>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</si>
  <si>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</si>
  <si>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</si>
  <si>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</si>
  <si>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</si>
  <si>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</si>
  <si>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</si>
  <si>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</si>
  <si>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</si>
  <si>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</si>
  <si>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</si>
  <si>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</si>
  <si>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</si>
  <si>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</si>
  <si>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</si>
  <si>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</si>
  <si>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</si>
  <si>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</si>
  <si>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</si>
  <si>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</si>
  <si>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</si>
  <si>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</si>
  <si>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</si>
  <si>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</si>
  <si>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</si>
  <si>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</si>
  <si>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</si>
  <si>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</si>
  <si>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</si>
  <si>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</si>
  <si>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</si>
  <si>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</si>
  <si>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</si>
  <si>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</si>
  <si>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</si>
  <si>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</si>
  <si>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</si>
  <si>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</si>
  <si>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</si>
  <si>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</si>
  <si>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</si>
  <si>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</si>
  <si>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</si>
  <si>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</si>
  <si>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</si>
  <si>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</si>
  <si>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</si>
  <si>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</si>
  <si>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</si>
  <si>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</si>
  <si>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</si>
  <si>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</si>
  <si>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</si>
  <si>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</si>
  <si>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</si>
  <si>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</si>
  <si>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</si>
  <si>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</si>
  <si>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</si>
  <si>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</si>
  <si>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</si>
  <si>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</si>
  <si>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</si>
  <si>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</si>
  <si>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</si>
  <si>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</si>
  <si>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</si>
  <si>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</si>
  <si>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</si>
  <si>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</si>
  <si>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</si>
  <si>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</si>
  <si>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</si>
  <si>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</si>
  <si>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</si>
  <si>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</si>
  <si>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</si>
  <si>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</si>
  <si>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</si>
  <si>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</si>
  <si>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</si>
  <si>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</si>
  <si>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</si>
  <si>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</si>
  <si>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</si>
  <si>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</si>
  <si>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</si>
  <si>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</si>
  <si>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</si>
  <si>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</si>
  <si>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</si>
  <si>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</si>
  <si>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</si>
  <si>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</si>
  <si>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</si>
  <si>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</si>
  <si>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</si>
  <si>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</si>
  <si>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</si>
  <si>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</si>
  <si>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</si>
  <si>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</si>
  <si>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</si>
  <si>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</si>
  <si>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</si>
  <si>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</si>
  <si>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</si>
  <si>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</si>
  <si>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</si>
  <si>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</si>
  <si>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</si>
  <si>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</si>
  <si>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</si>
  <si>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</si>
  <si>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</si>
  <si>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</si>
  <si>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</si>
  <si>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</si>
  <si>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</si>
  <si>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</si>
  <si>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</si>
  <si>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</si>
  <si>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</si>
  <si>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</si>
  <si>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</si>
  <si>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</si>
  <si>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</si>
  <si>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</si>
  <si>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</si>
  <si>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</si>
  <si>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</si>
  <si>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</si>
  <si>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</si>
  <si>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</si>
  <si>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</si>
  <si>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</si>
  <si>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</si>
  <si>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</si>
  <si>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</si>
  <si>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</si>
  <si>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</si>
  <si>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</si>
  <si>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</si>
  <si>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</si>
  <si>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</si>
  <si>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</si>
  <si>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</si>
  <si>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</si>
  <si>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</si>
  <si>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</si>
  <si>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</si>
  <si>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</si>
  <si>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</si>
  <si>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</si>
  <si>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</si>
  <si>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</si>
  <si>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</si>
  <si>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</si>
  <si>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</si>
  <si>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</si>
  <si>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</si>
  <si>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</si>
  <si>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</si>
  <si>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</si>
  <si>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</si>
  <si>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</si>
  <si>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</si>
  <si>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</si>
  <si>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</si>
  <si>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</si>
  <si>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</si>
  <si>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</si>
  <si>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</si>
  <si>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</si>
  <si>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</si>
  <si>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</si>
  <si>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</si>
  <si>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</si>
  <si>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</si>
  <si>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</si>
  <si>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</si>
  <si>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</si>
  <si>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</si>
  <si>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</si>
  <si>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</si>
  <si>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</si>
  <si>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</si>
  <si>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</si>
  <si>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</si>
  <si>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</si>
  <si>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</si>
  <si>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</si>
  <si>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</si>
  <si>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</si>
  <si>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</si>
  <si>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</si>
  <si>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</si>
  <si>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</si>
  <si>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</si>
  <si>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</si>
  <si>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</si>
  <si>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</si>
  <si>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</si>
  <si>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</si>
  <si>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</si>
  <si>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</si>
  <si>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</si>
  <si>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</si>
  <si>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</si>
  <si>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</si>
  <si>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</si>
  <si>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</si>
  <si>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</si>
  <si>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</si>
  <si>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</si>
  <si>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</si>
  <si>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</si>
  <si>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</si>
  <si>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</si>
  <si>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</si>
  <si>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</si>
  <si>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</si>
  <si>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</si>
  <si>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</si>
  <si>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</si>
  <si>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</si>
  <si>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</si>
  <si>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</si>
  <si>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</si>
  <si>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</si>
  <si>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</si>
  <si>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</si>
  <si>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</si>
  <si>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</si>
  <si>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</si>
  <si>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</si>
  <si>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</si>
  <si>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</si>
  <si>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</si>
  <si>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</si>
  <si>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</si>
  <si>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</si>
  <si>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</si>
  <si>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</si>
  <si>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</si>
  <si>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</si>
  <si>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</si>
  <si>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</si>
  <si>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</si>
  <si>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</si>
  <si>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</si>
  <si>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</si>
  <si>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</si>
  <si>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</si>
  <si>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</si>
  <si>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</si>
  <si>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</si>
  <si>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</si>
  <si>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</si>
  <si>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</si>
  <si>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</si>
  <si>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</si>
  <si>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</si>
  <si>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</si>
  <si>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</si>
  <si>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</si>
  <si>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</si>
  <si>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</si>
  <si>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</si>
  <si>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</si>
  <si>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</si>
  <si>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</si>
  <si>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</si>
  <si>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</si>
  <si>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</si>
  <si>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</si>
  <si>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</si>
  <si>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</si>
  <si>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</si>
  <si>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</si>
  <si>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</si>
  <si>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</si>
  <si>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</si>
  <si>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</si>
  <si>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</si>
  <si>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</si>
  <si>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</si>
  <si>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</si>
  <si>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</si>
  <si>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</si>
  <si>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</si>
  <si>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</si>
  <si>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</si>
  <si>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</si>
  <si>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</si>
  <si>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</si>
  <si>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</si>
  <si>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</si>
  <si>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</si>
  <si>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</si>
  <si>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</si>
  <si>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</si>
  <si>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</si>
  <si>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</si>
  <si>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</si>
  <si>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</si>
  <si>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</si>
  <si>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</si>
  <si>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</si>
  <si>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</si>
  <si>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</si>
  <si>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</si>
  <si>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</si>
  <si>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</si>
  <si>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</si>
  <si>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</si>
  <si>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</si>
  <si>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</si>
  <si>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</si>
  <si>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</si>
  <si>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</si>
  <si>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</si>
  <si>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</si>
  <si>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</si>
  <si>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</si>
  <si>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</si>
  <si>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</si>
  <si>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</si>
  <si>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</si>
  <si>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</si>
  <si>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</si>
  <si>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</si>
  <si>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</si>
  <si>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</si>
  <si>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</si>
  <si>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</si>
  <si>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</si>
  <si>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</si>
  <si>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</si>
  <si>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</si>
  <si>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</si>
  <si>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</si>
  <si>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</si>
  <si>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</si>
  <si>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</si>
  <si>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</si>
  <si>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</si>
  <si>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</si>
  <si>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</si>
  <si>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</si>
  <si>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</si>
  <si>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</si>
  <si>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</si>
  <si>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</si>
  <si>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</si>
  <si>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</si>
  <si>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</si>
  <si>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</si>
  <si>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</si>
  <si>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</si>
  <si>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</si>
  <si>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</si>
  <si>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</si>
  <si>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</si>
  <si>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</si>
  <si>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</si>
  <si>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</si>
  <si>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</si>
  <si>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</si>
  <si>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</si>
  <si>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</si>
  <si>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</si>
  <si>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</si>
  <si>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</si>
  <si>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</si>
  <si>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</si>
  <si>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</si>
  <si>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</si>
  <si>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</si>
  <si>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</si>
  <si>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</si>
  <si>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</si>
  <si>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</si>
  <si>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</si>
  <si>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</si>
  <si>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</si>
  <si>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</si>
  <si>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</si>
  <si>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</si>
  <si>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</si>
  <si>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</si>
  <si>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</si>
  <si>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</si>
  <si>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</si>
  <si>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</si>
  <si>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</si>
  <si>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</si>
  <si>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</si>
  <si>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</si>
  <si>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</si>
  <si>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</si>
  <si>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</si>
  <si>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</si>
  <si>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</si>
  <si>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</si>
  <si>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</si>
  <si>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</si>
  <si>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</si>
  <si>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</si>
  <si>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</si>
  <si>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</si>
  <si>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</si>
  <si>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</si>
  <si>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</si>
  <si>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</si>
  <si>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</si>
  <si>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</si>
  <si>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</si>
  <si>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</si>
  <si>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</si>
  <si>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</si>
  <si>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</si>
  <si>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</si>
  <si>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</si>
  <si>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</si>
  <si>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</si>
  <si>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</si>
  <si>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</si>
  <si>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</si>
  <si>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</si>
  <si>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</si>
  <si>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</si>
  <si>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</si>
  <si>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</si>
  <si>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</si>
  <si>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</si>
  <si>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</si>
  <si>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</si>
  <si>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</si>
  <si>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</si>
  <si>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</si>
  <si>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</si>
  <si>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</si>
  <si>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</si>
  <si>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</si>
  <si>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</si>
  <si>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</si>
  <si>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</si>
  <si>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</si>
  <si>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</si>
  <si>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</si>
  <si>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</si>
  <si>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</si>
  <si>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</si>
  <si>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</si>
  <si>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</si>
  <si>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</si>
  <si>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</si>
  <si>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</si>
  <si>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</si>
  <si>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</si>
  <si>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</si>
  <si>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</si>
  <si>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</si>
  <si>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</si>
  <si>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</si>
  <si>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</si>
  <si>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</si>
  <si>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</si>
  <si>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</si>
  <si>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</si>
  <si>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</si>
  <si>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</si>
  <si>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</si>
  <si>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</si>
  <si>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</si>
  <si>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</si>
  <si>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</si>
  <si>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</si>
  <si>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</si>
  <si>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</si>
  <si>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</si>
  <si>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</si>
  <si>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</si>
  <si>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</si>
  <si>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</si>
  <si>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</si>
  <si>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</si>
  <si>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</si>
  <si>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</si>
  <si>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</si>
  <si>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</si>
  <si>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</si>
  <si>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</si>
  <si>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</si>
  <si>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</si>
  <si>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</si>
  <si>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</si>
  <si>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</si>
  <si>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</si>
  <si>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</si>
  <si>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</si>
  <si>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</si>
  <si>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</si>
  <si>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</si>
  <si>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</si>
  <si>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</si>
  <si>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</si>
  <si>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</si>
  <si>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</si>
  <si>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</si>
  <si>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</si>
  <si>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</si>
  <si>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</si>
  <si>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</si>
  <si>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</si>
  <si>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</si>
  <si>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</si>
  <si>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</si>
  <si>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</si>
  <si>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</si>
  <si>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</si>
  <si>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</si>
  <si>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</si>
  <si>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</si>
  <si>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</si>
  <si>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</si>
  <si>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</si>
  <si>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</si>
  <si>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</si>
  <si>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</si>
  <si>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</si>
  <si>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</si>
  <si>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</si>
  <si>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</si>
  <si>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</si>
  <si>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</si>
  <si>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</si>
  <si>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</si>
  <si>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</si>
  <si>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</si>
  <si>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</si>
  <si>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</si>
  <si>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</si>
  <si>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</si>
  <si>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</si>
  <si>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</si>
  <si>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</si>
  <si>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</si>
  <si>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</si>
  <si>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</si>
  <si>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</si>
  <si>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</si>
  <si>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</si>
  <si>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</si>
  <si>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</si>
  <si>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</si>
  <si>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</si>
  <si>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</si>
  <si>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</si>
  <si>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</si>
  <si>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</si>
  <si>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</si>
  <si>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</si>
  <si>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</si>
  <si>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</si>
  <si>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</si>
  <si>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</si>
  <si>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</si>
  <si>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</si>
  <si>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</si>
  <si>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</si>
  <si>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</si>
  <si>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</si>
  <si>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</si>
  <si>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</si>
  <si>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</si>
  <si>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</si>
  <si>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</si>
  <si>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</si>
  <si>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</si>
  <si>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</si>
  <si>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</si>
  <si>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</si>
  <si>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</si>
  <si>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</si>
  <si>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</si>
  <si>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</si>
  <si>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</si>
  <si>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</si>
  <si>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</si>
  <si>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</si>
  <si>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</si>
  <si>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</si>
  <si>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</si>
  <si>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</si>
  <si>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</si>
  <si>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</si>
  <si>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</si>
  <si>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</si>
  <si>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</si>
  <si>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</si>
  <si>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</si>
  <si>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</si>
  <si>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</si>
  <si>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</si>
  <si>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</si>
  <si>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</si>
  <si>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</si>
  <si>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</si>
  <si>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</si>
  <si>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</si>
  <si>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</si>
  <si>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</si>
  <si>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</si>
  <si>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</si>
  <si>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</si>
  <si>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</si>
  <si>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</si>
  <si>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</si>
  <si>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</si>
  <si>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</si>
  <si>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</si>
  <si>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</si>
  <si>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</si>
  <si>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</si>
  <si>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</si>
  <si>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</si>
  <si>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</si>
  <si>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</si>
  <si>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</si>
  <si>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</si>
  <si>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</si>
  <si>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</si>
  <si>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</si>
  <si>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</si>
  <si>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</si>
  <si>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</si>
  <si>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</si>
  <si>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</si>
  <si>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</si>
  <si>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</si>
  <si>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</si>
  <si>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</si>
  <si>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</si>
  <si>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</si>
  <si>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</si>
  <si>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</si>
  <si>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</si>
  <si>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</si>
  <si>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</si>
  <si>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</si>
  <si>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</si>
  <si>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</si>
  <si>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</si>
  <si>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</si>
  <si>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</si>
  <si>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</si>
  <si>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</si>
  <si>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</si>
  <si>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</si>
  <si>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</si>
  <si>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</si>
  <si>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</si>
  <si>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</si>
  <si>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</si>
  <si>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</si>
  <si>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</si>
  <si>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</si>
  <si>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</si>
  <si>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</si>
  <si>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</si>
  <si>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</si>
  <si>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</si>
  <si>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</si>
  <si>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</si>
  <si>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</si>
  <si>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</si>
  <si>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</si>
  <si>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</si>
  <si>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</si>
  <si>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</si>
  <si>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</si>
  <si>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</si>
  <si>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</si>
  <si>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</si>
  <si>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</si>
  <si>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</si>
  <si>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</si>
  <si>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</si>
  <si>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</si>
  <si>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</si>
  <si>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</si>
  <si>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</si>
  <si>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</si>
  <si>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</si>
  <si>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</si>
  <si>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</si>
  <si>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</si>
  <si>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</si>
  <si>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</si>
  <si>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</si>
  <si>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</si>
  <si>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</si>
  <si>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</si>
  <si>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</si>
  <si>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</si>
  <si>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</si>
  <si>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</si>
  <si>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</si>
  <si>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</si>
  <si>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</si>
  <si>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</si>
  <si>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</si>
  <si>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</si>
  <si>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</si>
  <si>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</si>
  <si>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</si>
  <si>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</si>
  <si>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</si>
  <si>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</si>
  <si>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</si>
  <si>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</si>
  <si>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</si>
  <si>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</si>
  <si>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</si>
  <si>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</si>
  <si>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</si>
  <si>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</si>
  <si>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</si>
  <si>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</si>
  <si>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</si>
  <si>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</si>
  <si>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</si>
  <si>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</si>
  <si>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</si>
  <si>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</si>
  <si>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</si>
  <si>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</si>
  <si>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</si>
  <si>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</si>
  <si>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</si>
  <si>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</si>
  <si>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</si>
  <si>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</si>
  <si>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</si>
  <si>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</si>
  <si>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</si>
  <si>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</si>
  <si>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</si>
  <si>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</si>
  <si>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</si>
  <si>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</si>
  <si>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</si>
  <si>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</si>
  <si>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</si>
  <si>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</si>
  <si>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</si>
  <si>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</si>
  <si>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</si>
  <si>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</si>
  <si>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</si>
  <si>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</si>
  <si>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</si>
  <si>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</si>
  <si>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</si>
  <si>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</si>
  <si>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</si>
  <si>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</si>
  <si>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</si>
  <si>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</si>
  <si>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</si>
  <si>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</si>
  <si>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</si>
  <si>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</si>
  <si>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</si>
  <si>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</si>
  <si>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</si>
  <si>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</si>
  <si>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</si>
  <si>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</si>
  <si>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</si>
  <si>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</si>
  <si>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</si>
  <si>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</si>
  <si>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</si>
  <si>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</si>
  <si>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</si>
  <si>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</si>
  <si>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</si>
  <si>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</si>
  <si>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</si>
  <si>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</si>
  <si>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</si>
  <si>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</si>
  <si>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</si>
  <si>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</si>
  <si>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</si>
  <si>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</si>
  <si>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</si>
  <si>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</si>
  <si>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</si>
  <si>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</si>
  <si>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</si>
  <si>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</si>
  <si>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</si>
  <si>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</si>
  <si>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</si>
  <si>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</si>
  <si>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</si>
  <si>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</si>
  <si>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</si>
  <si>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</si>
  <si>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</si>
  <si>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</si>
  <si>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</si>
  <si>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</si>
  <si>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</si>
  <si>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</si>
  <si>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</si>
  <si>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</si>
  <si>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</si>
  <si>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</si>
  <si>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</si>
  <si>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</si>
  <si>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</si>
  <si>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</si>
  <si>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</si>
  <si>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</si>
  <si>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</si>
  <si>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</si>
  <si>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</si>
  <si>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</si>
  <si>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</si>
  <si>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</si>
  <si>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</si>
  <si>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</si>
  <si>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</si>
  <si>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</si>
  <si>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</si>
  <si>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</si>
  <si>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</si>
  <si>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</si>
  <si>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</si>
  <si>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</si>
  <si>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</si>
  <si>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</si>
  <si>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</si>
  <si>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</si>
  <si>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</si>
  <si>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</si>
  <si>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</si>
  <si>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</si>
  <si>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</si>
  <si>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</si>
  <si>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</si>
  <si>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</si>
  <si>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</si>
  <si>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</si>
  <si>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</si>
  <si>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</si>
  <si>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</si>
  <si>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</si>
  <si>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</si>
  <si>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</si>
  <si>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</si>
  <si>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</si>
  <si>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</si>
  <si>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</si>
  <si>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</si>
  <si>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</si>
  <si>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</si>
  <si>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</si>
  <si>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</si>
  <si>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</si>
  <si>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</si>
  <si>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</si>
  <si>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</si>
  <si>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</si>
  <si>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</si>
  <si>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</si>
  <si>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</si>
  <si>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</si>
  <si>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</si>
  <si>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</si>
  <si>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</si>
  <si>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</si>
  <si>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</si>
  <si>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</si>
  <si>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</si>
  <si>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</si>
  <si>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</si>
  <si>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</si>
  <si>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</si>
  <si>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</si>
  <si>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</si>
  <si>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</si>
  <si>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</si>
  <si>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</si>
  <si>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</si>
  <si>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</si>
  <si>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</si>
  <si>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</si>
  <si>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</si>
  <si>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</si>
  <si>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</si>
  <si>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</si>
  <si>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</si>
  <si>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</si>
  <si>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</si>
  <si>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</si>
  <si>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</si>
  <si>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</si>
  <si>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</si>
  <si>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</si>
  <si>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</si>
  <si>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</si>
  <si>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</si>
  <si>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</si>
  <si>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</si>
  <si>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</si>
  <si>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</si>
  <si>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</si>
  <si>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</si>
  <si>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</si>
  <si>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</si>
  <si>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</si>
  <si>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</si>
  <si>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</si>
  <si>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</si>
  <si>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</si>
  <si>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</si>
  <si>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</si>
  <si>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</si>
  <si>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</si>
  <si>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</si>
  <si>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</si>
  <si>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</si>
  <si>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</si>
  <si>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</si>
  <si>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</si>
  <si>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</si>
  <si>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</si>
  <si>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</si>
  <si>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</si>
  <si>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</si>
  <si>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</si>
  <si>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</si>
  <si>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</si>
  <si>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</si>
  <si>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</si>
  <si>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</si>
  <si>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</si>
  <si>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</si>
  <si>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</si>
  <si>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</si>
  <si>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</si>
  <si>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</si>
  <si>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</si>
  <si>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</si>
  <si>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</si>
  <si>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</si>
  <si>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</si>
  <si>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</si>
  <si>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</si>
  <si>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</si>
  <si>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</si>
  <si>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</si>
  <si>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</si>
  <si>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</si>
  <si>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</si>
  <si>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</si>
  <si>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</si>
  <si>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</si>
  <si>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</si>
  <si>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</si>
  <si>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</si>
  <si>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</si>
  <si>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</si>
  <si>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</si>
  <si>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</si>
  <si>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</si>
  <si>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</si>
  <si>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</si>
  <si>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</si>
  <si>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</si>
  <si>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</si>
  <si>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</si>
  <si>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</si>
  <si>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</si>
  <si>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</si>
  <si>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</si>
  <si>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</si>
  <si>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</si>
  <si>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</si>
  <si>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</si>
  <si>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</si>
  <si>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</si>
  <si>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</si>
  <si>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</si>
  <si>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</si>
  <si>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</si>
  <si>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</si>
  <si>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</si>
  <si>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</si>
  <si>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</si>
  <si>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</si>
  <si>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</si>
  <si>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</si>
  <si>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</si>
  <si>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</si>
  <si>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</si>
  <si>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</si>
  <si>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</si>
  <si>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</si>
  <si>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</si>
  <si>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</si>
  <si>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</si>
  <si>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</si>
  <si>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</si>
  <si>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</si>
  <si>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</si>
  <si>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</si>
  <si>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</si>
  <si>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</si>
  <si>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</si>
  <si>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</si>
  <si>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</si>
  <si>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</si>
  <si>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</si>
  <si>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</si>
  <si>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</si>
  <si>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</si>
  <si>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</si>
  <si>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</si>
  <si>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</si>
  <si>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</si>
  <si>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</si>
  <si>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</si>
  <si>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</si>
  <si>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</si>
  <si>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</si>
  <si>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</si>
  <si>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</si>
  <si>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</si>
  <si>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</si>
  <si>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</si>
  <si>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</si>
  <si>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</si>
  <si>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</si>
  <si>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</si>
  <si>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</si>
  <si>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</si>
  <si>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</si>
  <si>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</si>
  <si>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</si>
  <si>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</si>
  <si>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</si>
  <si>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</si>
  <si>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</si>
  <si>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</si>
  <si>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</si>
  <si>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</si>
  <si>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</si>
  <si>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</si>
  <si>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</si>
  <si>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</si>
  <si>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</si>
  <si>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</si>
  <si>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</si>
  <si>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</si>
  <si>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</si>
  <si>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</si>
  <si>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</si>
  <si>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</si>
  <si>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</si>
  <si>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</si>
  <si>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</si>
  <si>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</si>
  <si>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</si>
  <si>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</si>
  <si>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</si>
  <si>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</si>
  <si>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</si>
  <si>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</si>
  <si>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</si>
  <si>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</si>
  <si>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</si>
  <si>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</si>
  <si>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</si>
  <si>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</si>
  <si>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</si>
  <si>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</si>
  <si>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</si>
  <si>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</si>
  <si>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</si>
  <si>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</si>
  <si>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</si>
  <si>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</si>
  <si>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</si>
  <si>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</si>
  <si>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</si>
  <si>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</si>
  <si>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</si>
  <si>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</si>
  <si>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</si>
  <si>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</si>
  <si>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</si>
  <si>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</si>
  <si>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</si>
  <si>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</si>
  <si>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</si>
  <si>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</si>
  <si>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</si>
  <si>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</si>
  <si>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</si>
  <si>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</si>
  <si>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</si>
  <si>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</si>
  <si>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</si>
  <si>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</si>
  <si>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</si>
  <si>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</si>
  <si>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</si>
  <si>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</si>
  <si>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</si>
  <si>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</si>
  <si>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</si>
  <si>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</si>
  <si>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</si>
  <si>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</si>
  <si>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</si>
  <si>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</si>
  <si>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</si>
  <si>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</si>
  <si>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</si>
  <si>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</si>
  <si>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</si>
  <si>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</si>
  <si>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</si>
  <si>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</si>
  <si>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</si>
  <si>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</si>
  <si>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</si>
  <si>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</si>
  <si>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</si>
  <si>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</si>
  <si>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</si>
  <si>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</si>
  <si>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</si>
  <si>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</si>
  <si>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</si>
  <si>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</si>
  <si>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</si>
  <si>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</si>
  <si>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</si>
  <si>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</si>
  <si>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</si>
  <si>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</si>
  <si>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</si>
  <si>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</si>
  <si>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</si>
  <si>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</si>
  <si>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</si>
  <si>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</si>
  <si>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</si>
  <si>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</si>
  <si>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</si>
  <si>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</si>
  <si>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</si>
  <si>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</si>
  <si>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</si>
  <si>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</si>
  <si>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</si>
  <si>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</si>
  <si>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</si>
  <si>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</si>
  <si>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</si>
  <si>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</si>
  <si>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</si>
  <si>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</si>
  <si>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</si>
  <si>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</si>
  <si>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</si>
  <si>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</si>
  <si>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</si>
  <si>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</si>
  <si>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</si>
  <si>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</si>
  <si>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</si>
  <si>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</si>
  <si>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</si>
  <si>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</si>
  <si>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</si>
  <si>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</si>
  <si>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</si>
  <si>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</si>
  <si>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</si>
  <si>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</si>
  <si>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</si>
  <si>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</si>
  <si>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</si>
  <si>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</si>
  <si>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</si>
  <si>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</si>
  <si>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</si>
  <si>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</si>
  <si>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</si>
  <si>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</si>
  <si>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</si>
  <si>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</si>
  <si>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</si>
  <si>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</si>
  <si>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</si>
  <si>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</si>
  <si>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</si>
  <si>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</si>
  <si>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</si>
  <si>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</si>
  <si>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</si>
  <si>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</si>
  <si>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</si>
  <si>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</si>
  <si>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</si>
  <si>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</si>
  <si>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</si>
  <si>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</si>
  <si>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</si>
  <si>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</si>
  <si>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</si>
  <si>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</si>
  <si>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</si>
  <si>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</si>
  <si>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</si>
  <si>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</si>
  <si>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</si>
  <si>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</si>
  <si>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</si>
  <si>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</si>
  <si>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</si>
  <si>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</si>
  <si>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</si>
  <si>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</si>
  <si>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</si>
  <si>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</si>
  <si>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</si>
  <si>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</si>
  <si>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</si>
  <si>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</si>
  <si>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</si>
  <si>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</si>
  <si>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</si>
  <si>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</si>
  <si>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</si>
  <si>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</si>
  <si>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</si>
  <si>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</si>
  <si>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</si>
  <si>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</si>
  <si>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</si>
  <si>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</si>
  <si>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</si>
  <si>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</si>
  <si>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</si>
  <si>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</si>
  <si>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</si>
  <si>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</si>
  <si>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</si>
  <si>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</si>
  <si>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</si>
  <si>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</si>
  <si>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</si>
  <si>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</si>
  <si>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</si>
  <si>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</si>
  <si>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</si>
  <si>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</si>
  <si>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</si>
  <si>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</si>
  <si>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</si>
  <si>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</si>
  <si>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</si>
  <si>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</si>
  <si>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</si>
  <si>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</si>
  <si>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</si>
  <si>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</si>
  <si>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</si>
  <si>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</si>
  <si>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</si>
  <si>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</si>
  <si>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</si>
  <si>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</si>
  <si>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</si>
  <si>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</si>
  <si>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</si>
  <si>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</si>
  <si>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</si>
  <si>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</si>
  <si>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</si>
  <si>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</si>
  <si>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</si>
  <si>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</si>
  <si>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</si>
  <si>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</si>
  <si>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</si>
  <si>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</si>
  <si>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</si>
  <si>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</si>
  <si>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</si>
  <si>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</si>
  <si>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</si>
  <si>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</si>
  <si>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</si>
  <si>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</si>
  <si>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</si>
  <si>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</si>
  <si>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</si>
  <si>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</si>
  <si>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</si>
  <si>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</si>
  <si>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</si>
  <si>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</si>
  <si>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</si>
  <si>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</si>
  <si>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</si>
  <si>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</si>
  <si>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</si>
  <si>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</si>
  <si>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</si>
  <si>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</si>
  <si>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</si>
  <si>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</si>
  <si>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</si>
  <si>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</si>
  <si>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</si>
  <si>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</si>
  <si>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</si>
  <si>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</si>
  <si>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</si>
  <si>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</si>
  <si>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</si>
  <si>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</si>
  <si>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</si>
  <si>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</si>
  <si>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</si>
  <si>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</si>
  <si>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</si>
  <si>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</si>
  <si>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</si>
  <si>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</si>
  <si>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</si>
  <si>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</si>
  <si>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</si>
  <si>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</si>
  <si>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</si>
  <si>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</si>
  <si>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</si>
  <si>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</si>
  <si>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</si>
  <si>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</si>
  <si>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</si>
  <si>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</si>
  <si>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</si>
  <si>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</si>
  <si>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</si>
  <si>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</si>
  <si>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</si>
  <si>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</si>
  <si>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</si>
  <si>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</si>
  <si>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</si>
  <si>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</si>
  <si>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</si>
  <si>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</si>
  <si>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</si>
  <si>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</si>
  <si>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</si>
  <si>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</si>
  <si>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</si>
  <si>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</si>
  <si>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</si>
  <si>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</si>
  <si>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</si>
  <si>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</si>
  <si>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</si>
  <si>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</si>
  <si>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</si>
  <si>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</si>
  <si>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</si>
  <si>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</si>
  <si>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</si>
  <si>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</si>
  <si>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</si>
  <si>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</si>
  <si>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</si>
  <si>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</si>
  <si>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</si>
  <si>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</si>
  <si>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</si>
  <si>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</si>
  <si>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</si>
  <si>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</si>
  <si>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</si>
  <si>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</si>
  <si>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</si>
  <si>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</si>
  <si>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</si>
  <si>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</si>
  <si>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</si>
  <si>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</si>
  <si>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</si>
  <si>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</si>
  <si>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</si>
  <si>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</si>
  <si>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</si>
  <si>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</si>
  <si>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</si>
  <si>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</si>
  <si>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</si>
  <si>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</si>
  <si>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</si>
  <si>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</si>
  <si>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</si>
  <si>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</si>
  <si>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</si>
  <si>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</si>
  <si>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</si>
  <si>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</si>
  <si>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</si>
  <si>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</si>
  <si>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</si>
  <si>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</si>
  <si>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</si>
  <si>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</si>
  <si>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</si>
  <si>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</si>
  <si>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</si>
  <si>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</si>
  <si>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</si>
  <si>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</si>
  <si>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</si>
  <si>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</si>
  <si>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</si>
  <si>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</si>
  <si>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</si>
  <si>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</si>
  <si>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</si>
  <si>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</si>
  <si>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</si>
  <si>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</si>
  <si>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</si>
  <si>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</si>
  <si>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</si>
  <si>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</si>
  <si>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</si>
  <si>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</si>
  <si>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</si>
  <si>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</si>
  <si>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</si>
  <si>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</si>
  <si>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</si>
  <si>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</si>
  <si>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</si>
  <si>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</si>
  <si>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</si>
  <si>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</si>
  <si>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</si>
  <si>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</si>
  <si>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</si>
  <si>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</si>
  <si>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</si>
  <si>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</si>
  <si>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</si>
  <si>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</si>
  <si>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</si>
  <si>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</si>
  <si>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</si>
  <si>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</si>
  <si>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</si>
  <si>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</si>
  <si>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</si>
  <si>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</si>
  <si>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</si>
  <si>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</si>
  <si>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</si>
  <si>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</si>
  <si>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</si>
  <si>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</si>
  <si>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</si>
  <si>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</si>
  <si>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</si>
  <si>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</si>
  <si>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</si>
  <si>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</si>
  <si>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</si>
  <si>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</si>
  <si>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</si>
  <si>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</si>
  <si>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</si>
  <si>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</si>
  <si>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</si>
  <si>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</si>
  <si>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</si>
  <si>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</si>
  <si>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</si>
  <si>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</si>
  <si>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</si>
  <si>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</si>
  <si>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</si>
  <si>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</si>
  <si>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</si>
  <si>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</si>
  <si>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</si>
  <si>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</si>
  <si>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</si>
  <si>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</si>
  <si>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</si>
  <si>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</si>
  <si>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</si>
  <si>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</si>
  <si>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</si>
  <si>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</si>
  <si>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</si>
  <si>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</si>
  <si>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</si>
  <si>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</si>
  <si>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</si>
  <si>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</si>
  <si>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</si>
  <si>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</si>
  <si>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</si>
  <si>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</si>
  <si>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</si>
  <si>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</si>
  <si>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</si>
  <si>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</si>
  <si>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</si>
  <si>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</si>
  <si>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</si>
  <si>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</si>
  <si>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</si>
  <si>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</si>
  <si>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</si>
  <si>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</si>
  <si>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</si>
  <si>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</si>
  <si>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</si>
  <si>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</si>
  <si>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</si>
  <si>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</si>
  <si>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</si>
  <si>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</si>
  <si>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</si>
  <si>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</si>
  <si>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</si>
  <si>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</si>
  <si>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</si>
  <si>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</si>
  <si>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</si>
  <si>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</si>
  <si>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</si>
  <si>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</si>
  <si>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</si>
  <si>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</si>
  <si>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</si>
  <si>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</si>
  <si>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</si>
  <si>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</si>
  <si>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</si>
  <si>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</si>
  <si>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</si>
  <si>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</si>
  <si>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</si>
  <si>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</si>
  <si>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</si>
  <si>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</si>
  <si>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</si>
  <si>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</si>
  <si>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</si>
  <si>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</si>
  <si>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</si>
  <si>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</si>
  <si>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</si>
  <si>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</si>
  <si>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</si>
  <si>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</si>
  <si>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</si>
  <si>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</si>
  <si>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</si>
  <si>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</si>
  <si>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</si>
  <si>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</si>
  <si>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</si>
  <si>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</si>
  <si>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</si>
  <si>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</si>
  <si>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</si>
  <si>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</si>
  <si>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</si>
  <si>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</si>
  <si>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</si>
  <si>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</si>
  <si>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</si>
  <si>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</si>
  <si>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</si>
  <si>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</si>
  <si>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</si>
  <si>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</si>
  <si>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</si>
  <si>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</si>
  <si>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</si>
  <si>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</si>
  <si>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</si>
  <si>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</si>
  <si>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</si>
  <si>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</si>
  <si>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</si>
  <si>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</si>
  <si>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</si>
  <si>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</si>
  <si>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</si>
  <si>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</si>
  <si>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</si>
  <si>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</si>
  <si>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</si>
  <si>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</si>
  <si>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</si>
  <si>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</si>
  <si>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</si>
  <si>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</si>
  <si>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</si>
  <si>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</si>
  <si>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</si>
  <si>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</si>
  <si>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</si>
  <si>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</si>
  <si>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</si>
  <si>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</si>
  <si>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</si>
  <si>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</si>
  <si>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</si>
  <si>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</si>
  <si>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</si>
  <si>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</si>
  <si>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</si>
  <si>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</si>
  <si>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</si>
  <si>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</si>
  <si>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</si>
  <si>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</si>
  <si>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</si>
  <si>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</si>
  <si>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</si>
  <si>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</si>
  <si>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</si>
  <si>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</si>
  <si>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</si>
  <si>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</si>
  <si>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</si>
  <si>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</si>
  <si>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</si>
  <si>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</si>
  <si>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</si>
  <si>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</si>
  <si>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</si>
  <si>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</si>
  <si>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</si>
  <si>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</si>
  <si>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</si>
  <si>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</si>
  <si>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</si>
  <si>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</si>
  <si>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</si>
  <si>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</si>
  <si>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</si>
  <si>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</si>
  <si>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</si>
  <si>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</si>
  <si>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</si>
  <si>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</si>
  <si>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</si>
  <si>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</si>
  <si>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</si>
  <si>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</si>
  <si>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</si>
  <si>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</si>
  <si>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</si>
  <si>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</si>
  <si>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</si>
  <si>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</si>
  <si>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</si>
  <si>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</si>
  <si>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</si>
  <si>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</si>
  <si>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</si>
  <si>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</si>
  <si>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</si>
  <si>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</si>
  <si>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</si>
  <si>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</si>
  <si>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</si>
  <si>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</si>
  <si>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</si>
  <si>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</si>
  <si>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</si>
  <si>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</si>
  <si>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</si>
  <si>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</si>
  <si>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</si>
  <si>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</si>
  <si>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</si>
  <si>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</si>
  <si>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</si>
  <si>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</si>
  <si>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</si>
  <si>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</si>
  <si>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</si>
  <si>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</si>
  <si>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</si>
  <si>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</si>
  <si>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</si>
  <si>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</si>
  <si>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</si>
  <si>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</si>
  <si>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</si>
  <si>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</si>
  <si>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</si>
  <si>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</si>
  <si>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</si>
  <si>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</si>
  <si>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</si>
  <si>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</si>
  <si>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</si>
  <si>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</si>
  <si>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</si>
  <si>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</si>
  <si>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</si>
  <si>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</si>
  <si>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</si>
  <si>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</si>
  <si>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</si>
  <si>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</si>
  <si>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</si>
  <si>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</si>
  <si>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</si>
  <si>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</si>
  <si>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</si>
  <si>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</si>
  <si>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</si>
  <si>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</si>
  <si>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</si>
  <si>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</si>
  <si>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</si>
  <si>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</si>
  <si>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</si>
  <si>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</si>
  <si>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</si>
  <si>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</si>
  <si>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</si>
  <si>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</si>
  <si>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</si>
  <si>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</si>
  <si>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</si>
  <si>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</si>
  <si>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</si>
  <si>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</si>
  <si>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</si>
  <si>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</si>
  <si>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</si>
  <si>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</si>
  <si>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</si>
  <si>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</si>
  <si>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</si>
  <si>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</si>
  <si>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</si>
  <si>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</si>
  <si>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</si>
  <si>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</si>
  <si>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</si>
  <si>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</si>
  <si>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</si>
  <si>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</si>
  <si>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</si>
  <si>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</si>
  <si>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</si>
  <si>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</si>
  <si>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</si>
  <si>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</si>
  <si>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</si>
  <si>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</si>
  <si>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</si>
  <si>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</si>
  <si>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</si>
  <si>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</si>
  <si>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</si>
  <si>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</si>
  <si>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</si>
  <si>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</si>
  <si>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</si>
  <si>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</si>
  <si>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</si>
  <si>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</si>
  <si>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</si>
  <si>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</si>
  <si>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</si>
  <si>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</si>
  <si>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</si>
  <si>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</si>
  <si>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</si>
  <si>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</si>
  <si>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</si>
  <si>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</si>
  <si>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</si>
  <si>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</si>
  <si>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</si>
  <si>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</si>
  <si>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</si>
  <si>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</si>
  <si>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</si>
  <si>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</si>
  <si>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</si>
  <si>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</si>
  <si>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</si>
  <si>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</si>
  <si>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</si>
  <si>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</si>
  <si>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</si>
  <si>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</si>
  <si>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</si>
  <si>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</si>
  <si>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</si>
  <si>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</si>
  <si>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</si>
  <si>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</si>
  <si>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</si>
  <si>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</si>
  <si>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</si>
  <si>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</si>
  <si>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</si>
  <si>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</si>
  <si>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</si>
  <si>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</si>
  <si>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</si>
  <si>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</si>
  <si>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</si>
  <si>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</si>
  <si>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</si>
  <si>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</si>
  <si>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</si>
  <si>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</si>
  <si>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</si>
  <si>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</si>
  <si>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</si>
  <si>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</si>
  <si>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</si>
  <si>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</si>
  <si>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</si>
  <si>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</si>
  <si>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</si>
  <si>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</si>
  <si>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</si>
  <si>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</si>
  <si>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</si>
  <si>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</si>
  <si>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</si>
  <si>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</si>
  <si>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</si>
  <si>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</si>
  <si>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</si>
  <si>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</si>
  <si>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</si>
  <si>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</si>
  <si>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</si>
  <si>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</si>
  <si>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</si>
  <si>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</si>
  <si>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</si>
  <si>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</si>
  <si>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</si>
  <si>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</si>
  <si>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</si>
  <si>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</si>
  <si>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</si>
  <si>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</si>
  <si>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</si>
  <si>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</si>
  <si>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</si>
  <si>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</si>
  <si>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</si>
  <si>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</si>
  <si>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</si>
  <si>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</si>
  <si>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</si>
  <si>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</si>
  <si>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</si>
  <si>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</si>
  <si>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</si>
  <si>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</si>
  <si>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</si>
  <si>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</si>
  <si>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</si>
  <si>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</si>
  <si>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</si>
  <si>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</si>
  <si>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</si>
  <si>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</si>
  <si>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</si>
  <si>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</si>
  <si>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</si>
  <si>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</si>
  <si>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</si>
  <si>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</si>
  <si>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</si>
  <si>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</si>
  <si>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</si>
  <si>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</si>
  <si>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</si>
  <si>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</si>
  <si>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</si>
  <si>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</si>
  <si>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</si>
  <si>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</si>
  <si>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</si>
  <si>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</si>
  <si>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</si>
  <si>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</si>
  <si>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</si>
  <si>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</si>
  <si>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</si>
  <si>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</si>
  <si>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</si>
  <si>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</si>
  <si>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</si>
  <si>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</si>
  <si>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</si>
  <si>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</si>
  <si>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</si>
  <si>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</si>
  <si>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</si>
  <si>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</si>
  <si>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</si>
  <si>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</si>
  <si>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</si>
  <si>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</si>
  <si>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</si>
  <si>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</si>
  <si>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</si>
  <si>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</si>
  <si>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</si>
  <si>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</si>
  <si>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</si>
  <si>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</si>
  <si>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</si>
  <si>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</si>
  <si>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</si>
  <si>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</si>
  <si>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</si>
  <si>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</si>
  <si>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</si>
  <si>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</si>
  <si>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</si>
  <si>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</si>
  <si>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</si>
  <si>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</si>
  <si>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</si>
  <si>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</si>
  <si>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</si>
  <si>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</si>
  <si>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</si>
  <si>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</si>
  <si>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</si>
  <si>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</si>
  <si>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</si>
  <si>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</si>
  <si>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</si>
  <si>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</si>
  <si>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</si>
  <si>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</si>
  <si>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</si>
  <si>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</si>
  <si>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</si>
  <si>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</si>
  <si>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</si>
  <si>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</si>
  <si>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</si>
  <si>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</si>
  <si>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</si>
  <si>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</si>
  <si>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</si>
  <si>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</si>
  <si>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</si>
  <si>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</si>
  <si>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</si>
  <si>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</si>
  <si>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</si>
  <si>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</si>
  <si>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</si>
  <si>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</si>
  <si>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</si>
  <si>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</si>
  <si>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</si>
  <si>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</si>
  <si>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</si>
  <si>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</si>
  <si>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</si>
  <si>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</si>
  <si>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</si>
  <si>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</si>
  <si>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</si>
  <si>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</si>
  <si>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</si>
  <si>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</si>
  <si>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</si>
  <si>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</si>
  <si>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</si>
  <si>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</si>
  <si>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</si>
  <si>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</si>
  <si>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</si>
  <si>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</si>
  <si>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</si>
  <si>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</si>
  <si>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</si>
  <si>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</si>
  <si>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</si>
  <si>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</si>
  <si>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</si>
  <si>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</si>
  <si>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</si>
  <si>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</si>
  <si>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</si>
  <si>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</si>
  <si>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</si>
  <si>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</si>
  <si>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</si>
  <si>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</si>
  <si>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</si>
  <si>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Oxygen Utilizers, New England</t>
  </si>
  <si>
    <t>Chart 1b. Mortality Rates in Oxygen Utilizers, Mideast</t>
  </si>
  <si>
    <t>Chart 1c. Mortality Rates in Oxygen Utilizers, Great Lakes</t>
  </si>
  <si>
    <t>Chart 1d. Mortality Rates in Oxygen Utilizers, Plains</t>
  </si>
  <si>
    <t>Chart 1e. Mortality Rates in Oxygen Utilizers, Southeast</t>
  </si>
  <si>
    <t>Chart 1f. Mortality Rates in Oxygen Utilizers, Southwest</t>
  </si>
  <si>
    <t>Chart 1g. Mortality Rates in Oxygen Utilizers, Rocky Mountain</t>
  </si>
  <si>
    <t>Chart 1h. Mortality Rates in Oxygen Utilizers, Far West</t>
  </si>
  <si>
    <t>Chart 1i. Mortality Rates in Oxygen Utilizers, Non-Contiguous U.S.</t>
  </si>
  <si>
    <t>Chart 2a. Hospital Admission Rates in Oxygen Utilizers, New England</t>
  </si>
  <si>
    <t>Chart 2b. Hospital Admission Rates in Oxygen Utilizers, Mideast</t>
  </si>
  <si>
    <t>Chart 2c. Hospital Admission Rates in Oxygen Utilizers, Great Lakes</t>
  </si>
  <si>
    <t>Chart 2d. Hospital Admission Rates in Oxygen Utilizers, Plains</t>
  </si>
  <si>
    <t>Chart 2e. Hospital Admission Rates in Oxygen Utilizers, Southeast</t>
  </si>
  <si>
    <t>Chart 2f. Hospital Admission Rates in Oxygen Utilizers, Southwest</t>
  </si>
  <si>
    <t>Chart 2g. Hospital Admission Rates in Oxygen Utilizers, Rocky Mountain</t>
  </si>
  <si>
    <t>Chart 2h. Hospital Admission Rates in Oxygen Utilizers, Far West</t>
  </si>
  <si>
    <t>Chart 2i. Hospital Admission Rates in Oxygen Utilizers, Non-Contiguous U.S.</t>
  </si>
  <si>
    <t>Chart 3a. Monthly Hospital Days in Oxygen Utilizers, New England</t>
  </si>
  <si>
    <t>Chart 3b. Monthly Hospital Days in Oxygen Utilizers, Mideast</t>
  </si>
  <si>
    <t>Chart 3c. Monthly Hospital Days in Oxygen Utilizers, Great Lakes</t>
  </si>
  <si>
    <t>Chart 3d. Monthly Hospital Days in Oxygen Utilizers, Plains</t>
  </si>
  <si>
    <t>Chart 3e. Monthly Hospital Days in Oxygen Utilizers, Southeast</t>
  </si>
  <si>
    <t>Chart 3f. Monthly Hospital Days in Oxygen Utilizers, Southwest</t>
  </si>
  <si>
    <t>Chart 3g. Monthly Hospital Days in Oxygen Utilizers, Rocky Mountain</t>
  </si>
  <si>
    <t>Chart 3h. Monthly Hospital Days in Oxygen Utilizers, Far West</t>
  </si>
  <si>
    <t>Chart 3i. Monthly Hospital Days in Oxygen Utilizers, Non-Contiguous U.S.</t>
  </si>
  <si>
    <t>Chart 4a. Emergency Room Rates in Oxygen Utilizers, New England</t>
  </si>
  <si>
    <t>Chart 4b. Emergency Room Rates in Oxygen Utilizers, Mideast</t>
  </si>
  <si>
    <t>Chart 4c. Emergency Room Rates in Oxygen Utilizers, Great Lakes</t>
  </si>
  <si>
    <t>Chart 4d. Emergency Room Rates in Oxygen Utilizers, Plains</t>
  </si>
  <si>
    <t>Chart 4e. Emergency Room Rates in Oxygen Utilizers, Southeast</t>
  </si>
  <si>
    <t>Chart 4f. Emergency Room Rates in Oxygen Utilizers, Southwest</t>
  </si>
  <si>
    <t>Chart 4g. Emergency Room Rates in Oxygen Utilizers, Rocky Mountain</t>
  </si>
  <si>
    <t>Chart 4h. Emergency Room Rates in Oxygen Utilizers, Far West</t>
  </si>
  <si>
    <t>Chart 4i. Emergency Room Rates in Oxygen Utilizers, Non-Contiguous U.S.</t>
  </si>
  <si>
    <t>Chart 5a. SNF Rates in Oxygen Utilizers, New England</t>
  </si>
  <si>
    <t>Chart 5b. SNF Rates in Oxygen Utilizers, Mideast</t>
  </si>
  <si>
    <t>Chart 5c. SNF Rates in Oxygen Utilizers, Great Lakes</t>
  </si>
  <si>
    <t>Chart 5d. SNF Rates in Oxygen Utilizers, Plains</t>
  </si>
  <si>
    <t>Chart 5e. SNF Rates in Oxygen Utilizers, Southeast</t>
  </si>
  <si>
    <t>Chart 5f. SNF Rates in Oxygen Utilizers, Southwest</t>
  </si>
  <si>
    <t>Chart 5g. SNF Rates in Oxygen Utilizers, Rocky Mountain</t>
  </si>
  <si>
    <t>Chart 5h. SNF Rates in Oxygen Utilizers, Far West</t>
  </si>
  <si>
    <t>Chart 5i. SNF Rates in Oxygen Utilizers, Non-Contiguous U.S.</t>
  </si>
  <si>
    <t>Chart 6a. Monthly SNF Days in Oxygen Utilizers, New England</t>
  </si>
  <si>
    <t>Chart 6b. Monthly SNF Days in Oxygen Utilizers, Mideast</t>
  </si>
  <si>
    <t>Chart 6c. Monthly SNF Days in Oxygen Utilizers, Great Lakes</t>
  </si>
  <si>
    <t>Chart 6d. Monthly SNF Days in Oxygen Utilizers, Plains</t>
  </si>
  <si>
    <t>Chart 6e. Monthly SNF Days in Oxygen Utilizers, Southeast</t>
  </si>
  <si>
    <t>Chart 6f. Monthly SNF Days in Oxygen Utilizers, Southwest</t>
  </si>
  <si>
    <t>Chart 6g. Monthly SNF Days in Oxygen Utilizers, Rocky Mountain</t>
  </si>
  <si>
    <t>Chart 6h. Monthly SNF Days in Oxygen Utilizers, Far West</t>
  </si>
  <si>
    <t>Chart 6i. Monthly SNF Days in Oxygen Utilizers, Non-Contiguous U.S.</t>
  </si>
  <si>
    <t>Chart 7a. Physician Visit Rates in Oxygen Utilizers, New England</t>
  </si>
  <si>
    <t>Chart 7b. Physician Visit Rates in Oxygen Utilizers, Mideast</t>
  </si>
  <si>
    <t>Chart 7c. Physician Visit Rates in Oxygen Utilizers, Great Lakes</t>
  </si>
  <si>
    <t>Chart 7d. Physician Visit Rates in Oxygen Utilizers, Plains</t>
  </si>
  <si>
    <t>Chart 7e. Physician Visit Rates in Oxygen Utilizers, Southeast</t>
  </si>
  <si>
    <t>Chart 7f. Physician Visit Rates in Oxygen Utilizers, Southwest</t>
  </si>
  <si>
    <t>Chart 7g. Physician Visit Rates in Oxygen Utilizers, Rocky Mountain</t>
  </si>
  <si>
    <t>Chart 7h. Physician Visit Rates in Oxygen Utilizers, Far West</t>
  </si>
  <si>
    <t>Chart 7i. Physician Visit Rates in Oxygen Utilizers, Non-Contiguous U.S.</t>
  </si>
  <si>
    <t>Table 1. Monthly Mortality Rates in Oxygen Utilizers</t>
  </si>
  <si>
    <t>Oxygen Utilizers</t>
  </si>
  <si>
    <t>Table 2. Monthly Hospital Admission Rates in Oxygen Utilizers</t>
  </si>
  <si>
    <t>Table 3. Monthly Hospital Days in Oxygen Utilizers</t>
  </si>
  <si>
    <t>Table 4. Monthly Emergency Room Rates in Oxygen Utilizers</t>
  </si>
  <si>
    <t>Table 5. Monthly SNF Rates in Oxygen Utilizers</t>
  </si>
  <si>
    <t>Table 6. Monthly SNF Days in Oxygen Utilizers</t>
  </si>
  <si>
    <t>Table 7. Monthly Physician Visit Rates in Oxygen Utilizers</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</si>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</sst>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1.8037937899999999E-2</c:v>
                </c:pt>
                <c:pt idx="1">
                  <c:v>1.7535363000000002E-2</c:v>
                </c:pt>
                <c:pt idx="2">
                  <c:v>1.7736921700000002E-2</c:v>
                </c:pt>
                <c:pt idx="3">
                  <c:v>1.6075305299999999E-2</c:v>
                </c:pt>
                <c:pt idx="4">
                  <c:v>1.58027076E-2</c:v>
                </c:pt>
                <c:pt idx="5">
                  <c:v>1.5871695500000001E-2</c:v>
                </c:pt>
                <c:pt idx="6">
                  <c:v>1.6360567499999999E-2</c:v>
                </c:pt>
                <c:pt idx="7">
                  <c:v>1.5142847500000001E-2</c:v>
                </c:pt>
                <c:pt idx="8">
                  <c:v>1.4186915600000001E-2</c:v>
                </c:pt>
                <c:pt idx="9">
                  <c:v>1.5642742099999999E-2</c:v>
                </c:pt>
                <c:pt idx="10">
                  <c:v>1.54992498E-2</c:v>
                </c:pt>
                <c:pt idx="11">
                  <c:v>1.65549862E-2</c:v>
                </c:pt>
                <c:pt idx="12">
                  <c:v>1.8363677599999999E-2</c:v>
                </c:pt>
                <c:pt idx="13">
                  <c:v>1.63342863E-2</c:v>
                </c:pt>
                <c:pt idx="14">
                  <c:v>1.8414162599999999E-2</c:v>
                </c:pt>
                <c:pt idx="15">
                  <c:v>1.61410954E-2</c:v>
                </c:pt>
                <c:pt idx="16">
                  <c:v>1.6574682100000002E-2</c:v>
                </c:pt>
                <c:pt idx="17">
                  <c:v>1.49978022E-2</c:v>
                </c:pt>
                <c:pt idx="18">
                  <c:v>1.62844202E-2</c:v>
                </c:pt>
                <c:pt idx="19">
                  <c:v>1.61483906E-2</c:v>
                </c:pt>
                <c:pt idx="20">
                  <c:v>1.5229175100000001E-2</c:v>
                </c:pt>
                <c:pt idx="21">
                  <c:v>1.5769979E-2</c:v>
                </c:pt>
                <c:pt idx="22">
                  <c:v>1.6334913699999998E-2</c:v>
                </c:pt>
                <c:pt idx="23">
                  <c:v>1.9432576600000001E-2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2.04715335E-2</c:v>
                </c:pt>
                <c:pt idx="1">
                  <c:v>1.75613843E-2</c:v>
                </c:pt>
                <c:pt idx="2">
                  <c:v>1.8869431799999999E-2</c:v>
                </c:pt>
                <c:pt idx="3">
                  <c:v>1.7512191999999999E-2</c:v>
                </c:pt>
                <c:pt idx="4">
                  <c:v>1.7599292200000002E-2</c:v>
                </c:pt>
                <c:pt idx="5">
                  <c:v>1.65444662E-2</c:v>
                </c:pt>
                <c:pt idx="6">
                  <c:v>1.6179116800000001E-2</c:v>
                </c:pt>
                <c:pt idx="7">
                  <c:v>1.5751943000000001E-2</c:v>
                </c:pt>
                <c:pt idx="8">
                  <c:v>1.62138686E-2</c:v>
                </c:pt>
                <c:pt idx="9">
                  <c:v>1.77732151E-2</c:v>
                </c:pt>
                <c:pt idx="10">
                  <c:v>1.53856089E-2</c:v>
                </c:pt>
                <c:pt idx="11">
                  <c:v>1.7830657100000001E-2</c:v>
                </c:pt>
                <c:pt idx="12">
                  <c:v>1.9806810399999999E-2</c:v>
                </c:pt>
                <c:pt idx="13">
                  <c:v>1.8491136299999999E-2</c:v>
                </c:pt>
                <c:pt idx="14">
                  <c:v>1.9200696400000002E-2</c:v>
                </c:pt>
                <c:pt idx="15">
                  <c:v>1.7130690099999998E-2</c:v>
                </c:pt>
                <c:pt idx="16">
                  <c:v>1.75668462E-2</c:v>
                </c:pt>
                <c:pt idx="17">
                  <c:v>1.55496153E-2</c:v>
                </c:pt>
                <c:pt idx="18">
                  <c:v>1.5901148699999999E-2</c:v>
                </c:pt>
                <c:pt idx="19">
                  <c:v>1.51975168E-2</c:v>
                </c:pt>
                <c:pt idx="20">
                  <c:v>1.5853574400000001E-2</c:v>
                </c:pt>
                <c:pt idx="21">
                  <c:v>1.6566238600000002E-2</c:v>
                </c:pt>
                <c:pt idx="22">
                  <c:v>1.5700766099999999E-2</c:v>
                </c:pt>
                <c:pt idx="23">
                  <c:v>1.6786659499999999E-2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1.7812318000000001E-2</c:v>
                </c:pt>
                <c:pt idx="1">
                  <c:v>1.4048969499999999E-2</c:v>
                </c:pt>
                <c:pt idx="2">
                  <c:v>1.58236733E-2</c:v>
                </c:pt>
                <c:pt idx="3">
                  <c:v>1.45274585E-2</c:v>
                </c:pt>
                <c:pt idx="4">
                  <c:v>1.3594137900000001E-2</c:v>
                </c:pt>
                <c:pt idx="5">
                  <c:v>1.27216268E-2</c:v>
                </c:pt>
                <c:pt idx="6">
                  <c:v>1.3740182E-2</c:v>
                </c:pt>
                <c:pt idx="7">
                  <c:v>1.37975552E-2</c:v>
                </c:pt>
                <c:pt idx="8">
                  <c:v>1.1938727999999999E-2</c:v>
                </c:pt>
                <c:pt idx="9">
                  <c:v>1.3837750399999999E-2</c:v>
                </c:pt>
                <c:pt idx="10">
                  <c:v>1.28038635E-2</c:v>
                </c:pt>
                <c:pt idx="11">
                  <c:v>1.45748823E-2</c:v>
                </c:pt>
                <c:pt idx="12">
                  <c:v>1.48994795E-2</c:v>
                </c:pt>
                <c:pt idx="13">
                  <c:v>1.4844227200000001E-2</c:v>
                </c:pt>
                <c:pt idx="14">
                  <c:v>1.5416549099999999E-2</c:v>
                </c:pt>
                <c:pt idx="15">
                  <c:v>1.3554699999999999E-2</c:v>
                </c:pt>
                <c:pt idx="16">
                  <c:v>1.35912599E-2</c:v>
                </c:pt>
                <c:pt idx="17">
                  <c:v>1.3266396499999999E-2</c:v>
                </c:pt>
                <c:pt idx="18">
                  <c:v>1.32278936E-2</c:v>
                </c:pt>
                <c:pt idx="19">
                  <c:v>1.26671504E-2</c:v>
                </c:pt>
                <c:pt idx="20">
                  <c:v>1.20031897E-2</c:v>
                </c:pt>
                <c:pt idx="21">
                  <c:v>1.35989274E-2</c:v>
                </c:pt>
                <c:pt idx="22">
                  <c:v>1.4259050299999999E-2</c:v>
                </c:pt>
                <c:pt idx="23">
                  <c:v>1.6319452200000001E-2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1.8202598E-2</c:v>
                </c:pt>
                <c:pt idx="1">
                  <c:v>1.5724595000000001E-2</c:v>
                </c:pt>
                <c:pt idx="2">
                  <c:v>1.77658594E-2</c:v>
                </c:pt>
                <c:pt idx="3">
                  <c:v>1.55349536E-2</c:v>
                </c:pt>
                <c:pt idx="4">
                  <c:v>1.39378721E-2</c:v>
                </c:pt>
                <c:pt idx="5">
                  <c:v>1.4231872600000001E-2</c:v>
                </c:pt>
                <c:pt idx="6">
                  <c:v>1.4729030800000001E-2</c:v>
                </c:pt>
                <c:pt idx="7">
                  <c:v>1.3448742499999999E-2</c:v>
                </c:pt>
                <c:pt idx="8">
                  <c:v>1.46137787E-2</c:v>
                </c:pt>
                <c:pt idx="9">
                  <c:v>1.3770528799999999E-2</c:v>
                </c:pt>
                <c:pt idx="10">
                  <c:v>1.3101922699999999E-2</c:v>
                </c:pt>
                <c:pt idx="11">
                  <c:v>1.51004335E-2</c:v>
                </c:pt>
                <c:pt idx="12">
                  <c:v>1.5707403299999999E-2</c:v>
                </c:pt>
                <c:pt idx="13">
                  <c:v>1.6020451599999999E-2</c:v>
                </c:pt>
                <c:pt idx="14">
                  <c:v>1.6691530400000001E-2</c:v>
                </c:pt>
                <c:pt idx="15">
                  <c:v>1.5908770900000001E-2</c:v>
                </c:pt>
                <c:pt idx="16">
                  <c:v>1.3897144199999999E-2</c:v>
                </c:pt>
                <c:pt idx="17">
                  <c:v>1.43755871E-2</c:v>
                </c:pt>
                <c:pt idx="18">
                  <c:v>1.38051044E-2</c:v>
                </c:pt>
                <c:pt idx="19">
                  <c:v>1.37432825E-2</c:v>
                </c:pt>
                <c:pt idx="20">
                  <c:v>1.3482142900000001E-2</c:v>
                </c:pt>
                <c:pt idx="21">
                  <c:v>1.4637090700000001E-2</c:v>
                </c:pt>
                <c:pt idx="22">
                  <c:v>1.4044597799999999E-2</c:v>
                </c:pt>
                <c:pt idx="23">
                  <c:v>1.6919726E-2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1.81774847E-2</c:v>
                </c:pt>
                <c:pt idx="1">
                  <c:v>1.5742455700000001E-2</c:v>
                </c:pt>
                <c:pt idx="2">
                  <c:v>1.6837404800000001E-2</c:v>
                </c:pt>
                <c:pt idx="3">
                  <c:v>1.5517656600000001E-2</c:v>
                </c:pt>
                <c:pt idx="4">
                  <c:v>1.5262178499999999E-2</c:v>
                </c:pt>
                <c:pt idx="5">
                  <c:v>1.4442404799999999E-2</c:v>
                </c:pt>
                <c:pt idx="6">
                  <c:v>1.4303117400000001E-2</c:v>
                </c:pt>
                <c:pt idx="7">
                  <c:v>1.3829748899999999E-2</c:v>
                </c:pt>
                <c:pt idx="8">
                  <c:v>1.3720619099999999E-2</c:v>
                </c:pt>
                <c:pt idx="9">
                  <c:v>1.4609609399999999E-2</c:v>
                </c:pt>
                <c:pt idx="10">
                  <c:v>1.4320218399999999E-2</c:v>
                </c:pt>
                <c:pt idx="11">
                  <c:v>1.5650530199999999E-2</c:v>
                </c:pt>
                <c:pt idx="12">
                  <c:v>1.6561216300000001E-2</c:v>
                </c:pt>
                <c:pt idx="13">
                  <c:v>1.55745702E-2</c:v>
                </c:pt>
                <c:pt idx="14">
                  <c:v>1.70347816E-2</c:v>
                </c:pt>
                <c:pt idx="15">
                  <c:v>1.5521507699999999E-2</c:v>
                </c:pt>
                <c:pt idx="16">
                  <c:v>1.5194213E-2</c:v>
                </c:pt>
                <c:pt idx="17">
                  <c:v>1.41085529E-2</c:v>
                </c:pt>
                <c:pt idx="18">
                  <c:v>1.4265700900000001E-2</c:v>
                </c:pt>
                <c:pt idx="19">
                  <c:v>1.42809944E-2</c:v>
                </c:pt>
                <c:pt idx="20">
                  <c:v>1.39384881E-2</c:v>
                </c:pt>
                <c:pt idx="21">
                  <c:v>1.49477892E-2</c:v>
                </c:pt>
                <c:pt idx="22">
                  <c:v>1.47787379E-2</c:v>
                </c:pt>
                <c:pt idx="23">
                  <c:v>1.6441541699999999E-2</c:v>
                </c:pt>
              </c:numCache>
            </c:numRef>
          </c:val>
          <c:smooth val="0"/>
        </c:ser>
        <c:dLbls>
          <c:showLegendKey val="0"/>
          <c:showVal val="0"/>
          <c:showCatName val="0"/>
          <c:showSerName val="0"/>
          <c:showPercent val="0"/>
          <c:showBubbleSize val="0"/>
        </c:dLbls>
        <c:smooth val="0"/>
        <c:axId val="573901816"/>
        <c:axId val="573900640"/>
      </c:lineChart>
      <c:dateAx>
        <c:axId val="57390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0640"/>
        <c:crosses val="autoZero"/>
        <c:auto val="1"/>
        <c:lblOffset val="100"/>
        <c:baseTimeUnit val="months"/>
        <c:majorUnit val="1"/>
        <c:minorUnit val="23"/>
        <c:minorTimeUnit val="months"/>
      </c:dateAx>
      <c:valAx>
        <c:axId val="573900640"/>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1816"/>
        <c:crosses val="autoZero"/>
        <c:crossBetween val="midCat"/>
        <c:majorUnit val="5.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0.1152599292</c:v>
                </c:pt>
                <c:pt idx="1">
                  <c:v>9.9701063800000003E-2</c:v>
                </c:pt>
                <c:pt idx="2">
                  <c:v>0.1110760178</c:v>
                </c:pt>
                <c:pt idx="3">
                  <c:v>0.1061467327</c:v>
                </c:pt>
                <c:pt idx="4">
                  <c:v>0.1035585233</c:v>
                </c:pt>
                <c:pt idx="5">
                  <c:v>9.6777413600000001E-2</c:v>
                </c:pt>
                <c:pt idx="6">
                  <c:v>9.82803857E-2</c:v>
                </c:pt>
                <c:pt idx="7">
                  <c:v>9.6072954899999993E-2</c:v>
                </c:pt>
                <c:pt idx="8">
                  <c:v>9.3880518800000007E-2</c:v>
                </c:pt>
                <c:pt idx="9">
                  <c:v>9.8178120499999993E-2</c:v>
                </c:pt>
                <c:pt idx="10">
                  <c:v>9.5774791999999997E-2</c:v>
                </c:pt>
                <c:pt idx="11">
                  <c:v>0.10596219430000001</c:v>
                </c:pt>
                <c:pt idx="12">
                  <c:v>0.10955365089999999</c:v>
                </c:pt>
                <c:pt idx="13">
                  <c:v>0.1096680845</c:v>
                </c:pt>
                <c:pt idx="14">
                  <c:v>0.1135193245</c:v>
                </c:pt>
                <c:pt idx="15">
                  <c:v>0.10519541509999999</c:v>
                </c:pt>
                <c:pt idx="16">
                  <c:v>0.10435587540000001</c:v>
                </c:pt>
                <c:pt idx="17">
                  <c:v>9.7687912099999996E-2</c:v>
                </c:pt>
                <c:pt idx="18">
                  <c:v>9.6322525000000006E-2</c:v>
                </c:pt>
                <c:pt idx="19">
                  <c:v>9.6090198200000004E-2</c:v>
                </c:pt>
                <c:pt idx="20">
                  <c:v>9.5486559200000001E-2</c:v>
                </c:pt>
                <c:pt idx="21">
                  <c:v>9.7070487900000002E-2</c:v>
                </c:pt>
                <c:pt idx="22">
                  <c:v>9.7472023300000002E-2</c:v>
                </c:pt>
                <c:pt idx="23">
                  <c:v>0.1048020319</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0.1211325768</c:v>
                </c:pt>
                <c:pt idx="1">
                  <c:v>0.10396661729999999</c:v>
                </c:pt>
                <c:pt idx="2">
                  <c:v>0.1193359749</c:v>
                </c:pt>
                <c:pt idx="3">
                  <c:v>0.117233517</c:v>
                </c:pt>
                <c:pt idx="4">
                  <c:v>0.1106038105</c:v>
                </c:pt>
                <c:pt idx="5">
                  <c:v>0.10707287779999999</c:v>
                </c:pt>
                <c:pt idx="6">
                  <c:v>0.1043043457</c:v>
                </c:pt>
                <c:pt idx="7">
                  <c:v>0.1006489865</c:v>
                </c:pt>
                <c:pt idx="8">
                  <c:v>0.10270392</c:v>
                </c:pt>
                <c:pt idx="9">
                  <c:v>0.1071846778</c:v>
                </c:pt>
                <c:pt idx="10">
                  <c:v>0.1038246073</c:v>
                </c:pt>
                <c:pt idx="11">
                  <c:v>0.11477074869999999</c:v>
                </c:pt>
                <c:pt idx="12">
                  <c:v>0.1186457215</c:v>
                </c:pt>
                <c:pt idx="13">
                  <c:v>0.1144078124</c:v>
                </c:pt>
                <c:pt idx="14">
                  <c:v>0.12266842930000001</c:v>
                </c:pt>
                <c:pt idx="15">
                  <c:v>0.11086556760000001</c:v>
                </c:pt>
                <c:pt idx="16">
                  <c:v>0.10899209009999999</c:v>
                </c:pt>
                <c:pt idx="17">
                  <c:v>0.10007823709999999</c:v>
                </c:pt>
                <c:pt idx="18">
                  <c:v>9.7948400699999993E-2</c:v>
                </c:pt>
                <c:pt idx="19">
                  <c:v>0.10000508850000001</c:v>
                </c:pt>
                <c:pt idx="20">
                  <c:v>0.1004347226</c:v>
                </c:pt>
                <c:pt idx="21">
                  <c:v>0.1012420287</c:v>
                </c:pt>
                <c:pt idx="22">
                  <c:v>9.8368634499999996E-2</c:v>
                </c:pt>
                <c:pt idx="23">
                  <c:v>0.1025522385</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9.7917545199999997E-2</c:v>
                </c:pt>
                <c:pt idx="1">
                  <c:v>8.3708443499999993E-2</c:v>
                </c:pt>
                <c:pt idx="2">
                  <c:v>9.4962095400000002E-2</c:v>
                </c:pt>
                <c:pt idx="3">
                  <c:v>9.0557152000000002E-2</c:v>
                </c:pt>
                <c:pt idx="4">
                  <c:v>8.5248658599999999E-2</c:v>
                </c:pt>
                <c:pt idx="5">
                  <c:v>8.1698888100000006E-2</c:v>
                </c:pt>
                <c:pt idx="6">
                  <c:v>8.0351941499999996E-2</c:v>
                </c:pt>
                <c:pt idx="7">
                  <c:v>7.9194739200000003E-2</c:v>
                </c:pt>
                <c:pt idx="8">
                  <c:v>7.7014913300000001E-2</c:v>
                </c:pt>
                <c:pt idx="9">
                  <c:v>8.1873356300000005E-2</c:v>
                </c:pt>
                <c:pt idx="10">
                  <c:v>7.9258147000000001E-2</c:v>
                </c:pt>
                <c:pt idx="11">
                  <c:v>8.7265833599999995E-2</c:v>
                </c:pt>
                <c:pt idx="12">
                  <c:v>9.0254107599999994E-2</c:v>
                </c:pt>
                <c:pt idx="13">
                  <c:v>8.7110568099999994E-2</c:v>
                </c:pt>
                <c:pt idx="14">
                  <c:v>9.9270484899999997E-2</c:v>
                </c:pt>
                <c:pt idx="15">
                  <c:v>8.81657042E-2</c:v>
                </c:pt>
                <c:pt idx="16">
                  <c:v>8.4815074700000007E-2</c:v>
                </c:pt>
                <c:pt idx="17">
                  <c:v>7.5767656599999997E-2</c:v>
                </c:pt>
                <c:pt idx="18">
                  <c:v>7.2671254000000005E-2</c:v>
                </c:pt>
                <c:pt idx="19">
                  <c:v>7.6956566800000001E-2</c:v>
                </c:pt>
                <c:pt idx="20">
                  <c:v>7.8104671200000003E-2</c:v>
                </c:pt>
                <c:pt idx="21">
                  <c:v>7.7954414900000005E-2</c:v>
                </c:pt>
                <c:pt idx="22">
                  <c:v>7.8240298599999994E-2</c:v>
                </c:pt>
                <c:pt idx="23">
                  <c:v>8.4621028500000001E-2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0.1041701511</c:v>
                </c:pt>
                <c:pt idx="1">
                  <c:v>8.8366607700000002E-2</c:v>
                </c:pt>
                <c:pt idx="2">
                  <c:v>0.1027682337</c:v>
                </c:pt>
                <c:pt idx="3">
                  <c:v>9.7608507999999997E-2</c:v>
                </c:pt>
                <c:pt idx="4">
                  <c:v>9.0962954600000007E-2</c:v>
                </c:pt>
                <c:pt idx="5">
                  <c:v>8.6038139200000002E-2</c:v>
                </c:pt>
                <c:pt idx="6">
                  <c:v>8.9807735599999994E-2</c:v>
                </c:pt>
                <c:pt idx="7">
                  <c:v>8.3822036799999999E-2</c:v>
                </c:pt>
                <c:pt idx="8">
                  <c:v>8.6582407E-2</c:v>
                </c:pt>
                <c:pt idx="9">
                  <c:v>9.1596591199999994E-2</c:v>
                </c:pt>
                <c:pt idx="10">
                  <c:v>8.5644603299999997E-2</c:v>
                </c:pt>
                <c:pt idx="11">
                  <c:v>9.57588464E-2</c:v>
                </c:pt>
                <c:pt idx="12">
                  <c:v>9.7237663599999996E-2</c:v>
                </c:pt>
                <c:pt idx="13">
                  <c:v>9.6719215999999997E-2</c:v>
                </c:pt>
                <c:pt idx="14">
                  <c:v>0.10172544829999999</c:v>
                </c:pt>
                <c:pt idx="15">
                  <c:v>9.1482472199999998E-2</c:v>
                </c:pt>
                <c:pt idx="16">
                  <c:v>8.8590756000000007E-2</c:v>
                </c:pt>
                <c:pt idx="17">
                  <c:v>8.4716331199999995E-2</c:v>
                </c:pt>
                <c:pt idx="18">
                  <c:v>7.83932715E-2</c:v>
                </c:pt>
                <c:pt idx="19">
                  <c:v>8.3957360600000003E-2</c:v>
                </c:pt>
                <c:pt idx="20">
                  <c:v>8.4017857099999996E-2</c:v>
                </c:pt>
                <c:pt idx="21">
                  <c:v>8.3808661500000006E-2</c:v>
                </c:pt>
                <c:pt idx="22">
                  <c:v>8.5930762600000002E-2</c:v>
                </c:pt>
                <c:pt idx="23">
                  <c:v>9.1574860300000005E-2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0.1017786208</c:v>
                </c:pt>
                <c:pt idx="1">
                  <c:v>8.8723857700000006E-2</c:v>
                </c:pt>
                <c:pt idx="2">
                  <c:v>9.71424553E-2</c:v>
                </c:pt>
                <c:pt idx="3">
                  <c:v>9.3307301100000004E-2</c:v>
                </c:pt>
                <c:pt idx="4">
                  <c:v>8.9475524200000003E-2</c:v>
                </c:pt>
                <c:pt idx="5">
                  <c:v>8.5121081900000006E-2</c:v>
                </c:pt>
                <c:pt idx="6">
                  <c:v>8.3467861500000004E-2</c:v>
                </c:pt>
                <c:pt idx="7">
                  <c:v>8.1267049300000005E-2</c:v>
                </c:pt>
                <c:pt idx="8">
                  <c:v>8.2242248099999998E-2</c:v>
                </c:pt>
                <c:pt idx="9">
                  <c:v>8.6230853800000007E-2</c:v>
                </c:pt>
                <c:pt idx="10">
                  <c:v>8.3767848300000003E-2</c:v>
                </c:pt>
                <c:pt idx="11">
                  <c:v>9.2220415799999997E-2</c:v>
                </c:pt>
                <c:pt idx="12">
                  <c:v>9.4685074399999999E-2</c:v>
                </c:pt>
                <c:pt idx="13">
                  <c:v>9.2000395200000001E-2</c:v>
                </c:pt>
                <c:pt idx="14">
                  <c:v>9.92109776E-2</c:v>
                </c:pt>
                <c:pt idx="15">
                  <c:v>9.0612543700000006E-2</c:v>
                </c:pt>
                <c:pt idx="16">
                  <c:v>8.7982337199999996E-2</c:v>
                </c:pt>
                <c:pt idx="17">
                  <c:v>8.2724539400000005E-2</c:v>
                </c:pt>
                <c:pt idx="18">
                  <c:v>8.05053149E-2</c:v>
                </c:pt>
                <c:pt idx="19">
                  <c:v>8.1927923499999999E-2</c:v>
                </c:pt>
                <c:pt idx="20">
                  <c:v>8.0955027200000002E-2</c:v>
                </c:pt>
                <c:pt idx="21">
                  <c:v>8.2852858099999996E-2</c:v>
                </c:pt>
                <c:pt idx="22">
                  <c:v>8.3195088200000003E-2</c:v>
                </c:pt>
                <c:pt idx="23">
                  <c:v>8.7850902800000005E-2</c:v>
                </c:pt>
              </c:numCache>
            </c:numRef>
          </c:val>
          <c:smooth val="0"/>
        </c:ser>
        <c:dLbls>
          <c:showLegendKey val="0"/>
          <c:showVal val="0"/>
          <c:showCatName val="0"/>
          <c:showSerName val="0"/>
          <c:showPercent val="0"/>
          <c:showBubbleSize val="0"/>
        </c:dLbls>
        <c:smooth val="0"/>
        <c:axId val="547844624"/>
        <c:axId val="547843448"/>
      </c:lineChart>
      <c:dateAx>
        <c:axId val="547844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3448"/>
        <c:crosses val="autoZero"/>
        <c:auto val="1"/>
        <c:lblOffset val="100"/>
        <c:baseTimeUnit val="months"/>
        <c:majorUnit val="1"/>
        <c:minorUnit val="23"/>
        <c:minorTimeUnit val="months"/>
      </c:dateAx>
      <c:valAx>
        <c:axId val="54784344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624"/>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0.1152599292</c:v>
                </c:pt>
                <c:pt idx="1">
                  <c:v>9.9701063800000003E-2</c:v>
                </c:pt>
                <c:pt idx="2">
                  <c:v>0.1110760178</c:v>
                </c:pt>
                <c:pt idx="3">
                  <c:v>0.1061467327</c:v>
                </c:pt>
                <c:pt idx="4">
                  <c:v>0.1035585233</c:v>
                </c:pt>
                <c:pt idx="5">
                  <c:v>9.6777413600000001E-2</c:v>
                </c:pt>
                <c:pt idx="6">
                  <c:v>9.82803857E-2</c:v>
                </c:pt>
                <c:pt idx="7">
                  <c:v>9.6072954899999993E-2</c:v>
                </c:pt>
                <c:pt idx="8">
                  <c:v>9.3880518800000007E-2</c:v>
                </c:pt>
                <c:pt idx="9">
                  <c:v>9.8178120499999993E-2</c:v>
                </c:pt>
                <c:pt idx="10">
                  <c:v>9.5774791999999997E-2</c:v>
                </c:pt>
                <c:pt idx="11">
                  <c:v>0.10596219430000001</c:v>
                </c:pt>
                <c:pt idx="12">
                  <c:v>0.10955365089999999</c:v>
                </c:pt>
                <c:pt idx="13">
                  <c:v>0.1096680845</c:v>
                </c:pt>
                <c:pt idx="14">
                  <c:v>0.1135193245</c:v>
                </c:pt>
                <c:pt idx="15">
                  <c:v>0.10519541509999999</c:v>
                </c:pt>
                <c:pt idx="16">
                  <c:v>0.10435587540000001</c:v>
                </c:pt>
                <c:pt idx="17">
                  <c:v>9.7687912099999996E-2</c:v>
                </c:pt>
                <c:pt idx="18">
                  <c:v>9.6322525000000006E-2</c:v>
                </c:pt>
                <c:pt idx="19">
                  <c:v>9.6090198200000004E-2</c:v>
                </c:pt>
                <c:pt idx="20">
                  <c:v>9.5486559200000001E-2</c:v>
                </c:pt>
                <c:pt idx="21">
                  <c:v>9.7070487900000002E-2</c:v>
                </c:pt>
                <c:pt idx="22">
                  <c:v>9.7472023300000002E-2</c:v>
                </c:pt>
                <c:pt idx="23">
                  <c:v>0.1048020319</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0.13000107429999999</c:v>
                </c:pt>
                <c:pt idx="1">
                  <c:v>0.11148601800000001</c:v>
                </c:pt>
                <c:pt idx="2">
                  <c:v>0.1213912883</c:v>
                </c:pt>
                <c:pt idx="3">
                  <c:v>0.1177300181</c:v>
                </c:pt>
                <c:pt idx="4">
                  <c:v>0.1120367666</c:v>
                </c:pt>
                <c:pt idx="5">
                  <c:v>0.1077171904</c:v>
                </c:pt>
                <c:pt idx="6">
                  <c:v>0.10701729929999999</c:v>
                </c:pt>
                <c:pt idx="7">
                  <c:v>0.1026406644</c:v>
                </c:pt>
                <c:pt idx="8">
                  <c:v>0.1042110207</c:v>
                </c:pt>
                <c:pt idx="9">
                  <c:v>0.11183612010000001</c:v>
                </c:pt>
                <c:pt idx="10">
                  <c:v>0.1054729516</c:v>
                </c:pt>
                <c:pt idx="11">
                  <c:v>0.1167232463</c:v>
                </c:pt>
                <c:pt idx="12">
                  <c:v>0.1216591044</c:v>
                </c:pt>
                <c:pt idx="13">
                  <c:v>0.11371982999999999</c:v>
                </c:pt>
                <c:pt idx="14">
                  <c:v>0.1225336824</c:v>
                </c:pt>
                <c:pt idx="15">
                  <c:v>0.113792828</c:v>
                </c:pt>
                <c:pt idx="16">
                  <c:v>0.11168464760000001</c:v>
                </c:pt>
                <c:pt idx="17">
                  <c:v>0.1081934465</c:v>
                </c:pt>
                <c:pt idx="18">
                  <c:v>0.1058923439</c:v>
                </c:pt>
                <c:pt idx="19">
                  <c:v>0.103021183</c:v>
                </c:pt>
                <c:pt idx="20">
                  <c:v>0.1021348126</c:v>
                </c:pt>
                <c:pt idx="21">
                  <c:v>0.10956361840000001</c:v>
                </c:pt>
                <c:pt idx="22">
                  <c:v>0.107459527</c:v>
                </c:pt>
                <c:pt idx="23">
                  <c:v>0.1123647577</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0.1025819553</c:v>
                </c:pt>
                <c:pt idx="1">
                  <c:v>8.7030218000000006E-2</c:v>
                </c:pt>
                <c:pt idx="2">
                  <c:v>0.10026185629999999</c:v>
                </c:pt>
                <c:pt idx="3">
                  <c:v>9.31014493E-2</c:v>
                </c:pt>
                <c:pt idx="4">
                  <c:v>9.0458704900000006E-2</c:v>
                </c:pt>
                <c:pt idx="5">
                  <c:v>8.6107386499999994E-2</c:v>
                </c:pt>
                <c:pt idx="6">
                  <c:v>8.1047820000000007E-2</c:v>
                </c:pt>
                <c:pt idx="7">
                  <c:v>7.5505350799999996E-2</c:v>
                </c:pt>
                <c:pt idx="8">
                  <c:v>8.3353179299999997E-2</c:v>
                </c:pt>
                <c:pt idx="9">
                  <c:v>8.5819565E-2</c:v>
                </c:pt>
                <c:pt idx="10">
                  <c:v>8.4891570599999994E-2</c:v>
                </c:pt>
                <c:pt idx="11">
                  <c:v>8.97175006E-2</c:v>
                </c:pt>
                <c:pt idx="12">
                  <c:v>9.5463654600000003E-2</c:v>
                </c:pt>
                <c:pt idx="13">
                  <c:v>8.7808152299999997E-2</c:v>
                </c:pt>
                <c:pt idx="14">
                  <c:v>0.10250348550000001</c:v>
                </c:pt>
                <c:pt idx="15">
                  <c:v>9.33106093E-2</c:v>
                </c:pt>
                <c:pt idx="16">
                  <c:v>8.6353358199999994E-2</c:v>
                </c:pt>
                <c:pt idx="17">
                  <c:v>8.3747774299999994E-2</c:v>
                </c:pt>
                <c:pt idx="18">
                  <c:v>7.7743807299999995E-2</c:v>
                </c:pt>
                <c:pt idx="19">
                  <c:v>8.2685069E-2</c:v>
                </c:pt>
                <c:pt idx="20">
                  <c:v>7.9334856600000003E-2</c:v>
                </c:pt>
                <c:pt idx="21">
                  <c:v>8.4978595599999998E-2</c:v>
                </c:pt>
                <c:pt idx="22">
                  <c:v>8.3855951400000003E-2</c:v>
                </c:pt>
                <c:pt idx="23">
                  <c:v>8.5074034899999998E-2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0.1132915417</c:v>
                </c:pt>
                <c:pt idx="1">
                  <c:v>9.7726547900000002E-2</c:v>
                </c:pt>
                <c:pt idx="2">
                  <c:v>0.1050437305</c:v>
                </c:pt>
                <c:pt idx="3">
                  <c:v>0.1072583543</c:v>
                </c:pt>
                <c:pt idx="4">
                  <c:v>9.62059621E-2</c:v>
                </c:pt>
                <c:pt idx="5">
                  <c:v>9.6764044899999999E-2</c:v>
                </c:pt>
                <c:pt idx="6">
                  <c:v>9.1121705499999997E-2</c:v>
                </c:pt>
                <c:pt idx="7">
                  <c:v>8.9082020600000006E-2</c:v>
                </c:pt>
                <c:pt idx="8">
                  <c:v>8.8485510200000006E-2</c:v>
                </c:pt>
                <c:pt idx="9">
                  <c:v>9.6974115900000005E-2</c:v>
                </c:pt>
                <c:pt idx="10">
                  <c:v>9.2766934600000003E-2</c:v>
                </c:pt>
                <c:pt idx="11">
                  <c:v>9.8930974099999999E-2</c:v>
                </c:pt>
                <c:pt idx="12">
                  <c:v>0.1056465457</c:v>
                </c:pt>
                <c:pt idx="13">
                  <c:v>9.6509240199999999E-2</c:v>
                </c:pt>
                <c:pt idx="14">
                  <c:v>0.1060655056</c:v>
                </c:pt>
                <c:pt idx="15">
                  <c:v>0.1015329209</c:v>
                </c:pt>
                <c:pt idx="16">
                  <c:v>9.3187302799999996E-2</c:v>
                </c:pt>
                <c:pt idx="17">
                  <c:v>8.7697190300000005E-2</c:v>
                </c:pt>
                <c:pt idx="18">
                  <c:v>8.8214404100000005E-2</c:v>
                </c:pt>
                <c:pt idx="19">
                  <c:v>8.7070987500000002E-2</c:v>
                </c:pt>
                <c:pt idx="20">
                  <c:v>8.3864377099999998E-2</c:v>
                </c:pt>
                <c:pt idx="21">
                  <c:v>9.2114342000000002E-2</c:v>
                </c:pt>
                <c:pt idx="22">
                  <c:v>9.21510309E-2</c:v>
                </c:pt>
                <c:pt idx="23">
                  <c:v>9.6240601499999995E-2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0.1017786208</c:v>
                </c:pt>
                <c:pt idx="1">
                  <c:v>8.8723857700000006E-2</c:v>
                </c:pt>
                <c:pt idx="2">
                  <c:v>9.71424553E-2</c:v>
                </c:pt>
                <c:pt idx="3">
                  <c:v>9.3307301100000004E-2</c:v>
                </c:pt>
                <c:pt idx="4">
                  <c:v>8.9475524200000003E-2</c:v>
                </c:pt>
                <c:pt idx="5">
                  <c:v>8.5121081900000006E-2</c:v>
                </c:pt>
                <c:pt idx="6">
                  <c:v>8.3467861500000004E-2</c:v>
                </c:pt>
                <c:pt idx="7">
                  <c:v>8.1267049300000005E-2</c:v>
                </c:pt>
                <c:pt idx="8">
                  <c:v>8.2242248099999998E-2</c:v>
                </c:pt>
                <c:pt idx="9">
                  <c:v>8.6230853800000007E-2</c:v>
                </c:pt>
                <c:pt idx="10">
                  <c:v>8.3767848300000003E-2</c:v>
                </c:pt>
                <c:pt idx="11">
                  <c:v>9.2220415799999997E-2</c:v>
                </c:pt>
                <c:pt idx="12">
                  <c:v>9.4685074399999999E-2</c:v>
                </c:pt>
                <c:pt idx="13">
                  <c:v>9.2000395200000001E-2</c:v>
                </c:pt>
                <c:pt idx="14">
                  <c:v>9.92109776E-2</c:v>
                </c:pt>
                <c:pt idx="15">
                  <c:v>9.0612543700000006E-2</c:v>
                </c:pt>
                <c:pt idx="16">
                  <c:v>8.7982337199999996E-2</c:v>
                </c:pt>
                <c:pt idx="17">
                  <c:v>8.2724539400000005E-2</c:v>
                </c:pt>
                <c:pt idx="18">
                  <c:v>8.05053149E-2</c:v>
                </c:pt>
                <c:pt idx="19">
                  <c:v>8.1927923499999999E-2</c:v>
                </c:pt>
                <c:pt idx="20">
                  <c:v>8.0955027200000002E-2</c:v>
                </c:pt>
                <c:pt idx="21">
                  <c:v>8.2852858099999996E-2</c:v>
                </c:pt>
                <c:pt idx="22">
                  <c:v>8.3195088200000003E-2</c:v>
                </c:pt>
                <c:pt idx="23">
                  <c:v>8.7850902800000005E-2</c:v>
                </c:pt>
              </c:numCache>
            </c:numRef>
          </c:val>
          <c:smooth val="0"/>
        </c:ser>
        <c:dLbls>
          <c:showLegendKey val="0"/>
          <c:showVal val="0"/>
          <c:showCatName val="0"/>
          <c:showSerName val="0"/>
          <c:showPercent val="0"/>
          <c:showBubbleSize val="0"/>
        </c:dLbls>
        <c:smooth val="0"/>
        <c:axId val="547837176"/>
        <c:axId val="547842664"/>
      </c:lineChart>
      <c:dateAx>
        <c:axId val="547837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2664"/>
        <c:crossesAt val="0"/>
        <c:auto val="1"/>
        <c:lblOffset val="100"/>
        <c:baseTimeUnit val="months"/>
        <c:majorUnit val="1"/>
        <c:minorUnit val="23"/>
        <c:minorTimeUnit val="months"/>
      </c:dateAx>
      <c:valAx>
        <c:axId val="54784266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176"/>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0.1152599292</c:v>
                </c:pt>
                <c:pt idx="1">
                  <c:v>9.9701063800000003E-2</c:v>
                </c:pt>
                <c:pt idx="2">
                  <c:v>0.1110760178</c:v>
                </c:pt>
                <c:pt idx="3">
                  <c:v>0.1061467327</c:v>
                </c:pt>
                <c:pt idx="4">
                  <c:v>0.1035585233</c:v>
                </c:pt>
                <c:pt idx="5">
                  <c:v>9.6777413600000001E-2</c:v>
                </c:pt>
                <c:pt idx="6">
                  <c:v>9.82803857E-2</c:v>
                </c:pt>
                <c:pt idx="7">
                  <c:v>9.6072954899999993E-2</c:v>
                </c:pt>
                <c:pt idx="8">
                  <c:v>9.3880518800000007E-2</c:v>
                </c:pt>
                <c:pt idx="9">
                  <c:v>9.8178120499999993E-2</c:v>
                </c:pt>
                <c:pt idx="10">
                  <c:v>9.5774791999999997E-2</c:v>
                </c:pt>
                <c:pt idx="11">
                  <c:v>0.10596219430000001</c:v>
                </c:pt>
                <c:pt idx="12">
                  <c:v>0.10955365089999999</c:v>
                </c:pt>
                <c:pt idx="13">
                  <c:v>0.1096680845</c:v>
                </c:pt>
                <c:pt idx="14">
                  <c:v>0.1135193245</c:v>
                </c:pt>
                <c:pt idx="15">
                  <c:v>0.10519541509999999</c:v>
                </c:pt>
                <c:pt idx="16">
                  <c:v>0.10435587540000001</c:v>
                </c:pt>
                <c:pt idx="17">
                  <c:v>9.7687912099999996E-2</c:v>
                </c:pt>
                <c:pt idx="18">
                  <c:v>9.6322525000000006E-2</c:v>
                </c:pt>
                <c:pt idx="19">
                  <c:v>9.6090198200000004E-2</c:v>
                </c:pt>
                <c:pt idx="20">
                  <c:v>9.5486559200000001E-2</c:v>
                </c:pt>
                <c:pt idx="21">
                  <c:v>9.7070487900000002E-2</c:v>
                </c:pt>
                <c:pt idx="22">
                  <c:v>9.7472023300000002E-2</c:v>
                </c:pt>
                <c:pt idx="23">
                  <c:v>0.1048020319</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0.12808845420000001</c:v>
                </c:pt>
                <c:pt idx="1">
                  <c:v>0.10946364109999999</c:v>
                </c:pt>
                <c:pt idx="2">
                  <c:v>0.1240664078</c:v>
                </c:pt>
                <c:pt idx="3">
                  <c:v>0.12177153020000001</c:v>
                </c:pt>
                <c:pt idx="4">
                  <c:v>0.1081366827</c:v>
                </c:pt>
                <c:pt idx="5">
                  <c:v>0.1095250126</c:v>
                </c:pt>
                <c:pt idx="6">
                  <c:v>0.1045335805</c:v>
                </c:pt>
                <c:pt idx="7">
                  <c:v>9.9174952400000002E-2</c:v>
                </c:pt>
                <c:pt idx="8">
                  <c:v>0.10048935439999999</c:v>
                </c:pt>
                <c:pt idx="9">
                  <c:v>0.1109448482</c:v>
                </c:pt>
                <c:pt idx="10">
                  <c:v>0.1057799983</c:v>
                </c:pt>
                <c:pt idx="11">
                  <c:v>0.110809413</c:v>
                </c:pt>
                <c:pt idx="12">
                  <c:v>0.1217559716</c:v>
                </c:pt>
                <c:pt idx="13">
                  <c:v>0.1155346047</c:v>
                </c:pt>
                <c:pt idx="14">
                  <c:v>0.12632655670000001</c:v>
                </c:pt>
                <c:pt idx="15">
                  <c:v>0.11183958450000001</c:v>
                </c:pt>
                <c:pt idx="16">
                  <c:v>0.1121110825</c:v>
                </c:pt>
                <c:pt idx="17">
                  <c:v>0.10296277099999999</c:v>
                </c:pt>
                <c:pt idx="18">
                  <c:v>9.8742082999999994E-2</c:v>
                </c:pt>
                <c:pt idx="19">
                  <c:v>0.10187306290000001</c:v>
                </c:pt>
                <c:pt idx="20">
                  <c:v>9.4568424900000003E-2</c:v>
                </c:pt>
                <c:pt idx="21">
                  <c:v>0.1066810851</c:v>
                </c:pt>
                <c:pt idx="22">
                  <c:v>0.1065557919</c:v>
                </c:pt>
                <c:pt idx="23">
                  <c:v>0.1134674462</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9.2689428899999995E-2</c:v>
                </c:pt>
                <c:pt idx="1">
                  <c:v>8.4076694399999999E-2</c:v>
                </c:pt>
                <c:pt idx="2">
                  <c:v>9.2673508799999998E-2</c:v>
                </c:pt>
                <c:pt idx="3">
                  <c:v>9.375E-2</c:v>
                </c:pt>
                <c:pt idx="4">
                  <c:v>8.8110617700000005E-2</c:v>
                </c:pt>
                <c:pt idx="5">
                  <c:v>7.9983841599999994E-2</c:v>
                </c:pt>
                <c:pt idx="6">
                  <c:v>8.1612090700000001E-2</c:v>
                </c:pt>
                <c:pt idx="7">
                  <c:v>7.7086065999999995E-2</c:v>
                </c:pt>
                <c:pt idx="8">
                  <c:v>8.1138573699999994E-2</c:v>
                </c:pt>
                <c:pt idx="9">
                  <c:v>8.7316826700000003E-2</c:v>
                </c:pt>
                <c:pt idx="10">
                  <c:v>7.7939369100000003E-2</c:v>
                </c:pt>
                <c:pt idx="11">
                  <c:v>8.5655737699999998E-2</c:v>
                </c:pt>
                <c:pt idx="12">
                  <c:v>8.71394848E-2</c:v>
                </c:pt>
                <c:pt idx="13">
                  <c:v>8.4051724100000003E-2</c:v>
                </c:pt>
                <c:pt idx="14">
                  <c:v>9.7720535600000005E-2</c:v>
                </c:pt>
                <c:pt idx="15">
                  <c:v>8.9199959100000004E-2</c:v>
                </c:pt>
                <c:pt idx="16">
                  <c:v>8.2973473199999995E-2</c:v>
                </c:pt>
                <c:pt idx="17">
                  <c:v>7.9029246999999997E-2</c:v>
                </c:pt>
                <c:pt idx="18">
                  <c:v>7.2437790000000002E-2</c:v>
                </c:pt>
                <c:pt idx="19">
                  <c:v>7.38732993E-2</c:v>
                </c:pt>
                <c:pt idx="20">
                  <c:v>7.5122889499999998E-2</c:v>
                </c:pt>
                <c:pt idx="21">
                  <c:v>7.8776745199999998E-2</c:v>
                </c:pt>
                <c:pt idx="22">
                  <c:v>7.7083562100000003E-2</c:v>
                </c:pt>
                <c:pt idx="23">
                  <c:v>7.8461880400000003E-2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0.10307793060000001</c:v>
                </c:pt>
                <c:pt idx="1">
                  <c:v>9.6401365899999994E-2</c:v>
                </c:pt>
                <c:pt idx="2">
                  <c:v>0.1074990286</c:v>
                </c:pt>
                <c:pt idx="3">
                  <c:v>0.1027724049</c:v>
                </c:pt>
                <c:pt idx="4">
                  <c:v>9.2687950599999999E-2</c:v>
                </c:pt>
                <c:pt idx="5">
                  <c:v>9.2238033600000005E-2</c:v>
                </c:pt>
                <c:pt idx="6">
                  <c:v>8.1651256699999994E-2</c:v>
                </c:pt>
                <c:pt idx="7">
                  <c:v>8.1887486900000001E-2</c:v>
                </c:pt>
                <c:pt idx="8">
                  <c:v>8.5308056899999998E-2</c:v>
                </c:pt>
                <c:pt idx="9">
                  <c:v>9.2131540400000003E-2</c:v>
                </c:pt>
                <c:pt idx="10">
                  <c:v>8.1898870400000004E-2</c:v>
                </c:pt>
                <c:pt idx="11">
                  <c:v>9.6709470300000003E-2</c:v>
                </c:pt>
                <c:pt idx="12">
                  <c:v>9.7469540800000004E-2</c:v>
                </c:pt>
                <c:pt idx="13">
                  <c:v>8.8310293900000003E-2</c:v>
                </c:pt>
                <c:pt idx="14">
                  <c:v>9.7469540800000004E-2</c:v>
                </c:pt>
                <c:pt idx="15">
                  <c:v>9.3762575500000001E-2</c:v>
                </c:pt>
                <c:pt idx="16">
                  <c:v>9.2875490099999999E-2</c:v>
                </c:pt>
                <c:pt idx="17">
                  <c:v>8.0049261100000005E-2</c:v>
                </c:pt>
                <c:pt idx="18">
                  <c:v>8.2588038000000003E-2</c:v>
                </c:pt>
                <c:pt idx="19">
                  <c:v>8.3712984099999999E-2</c:v>
                </c:pt>
                <c:pt idx="20">
                  <c:v>8.3561841499999998E-2</c:v>
                </c:pt>
                <c:pt idx="21">
                  <c:v>8.43937399E-2</c:v>
                </c:pt>
                <c:pt idx="22">
                  <c:v>8.3009853699999997E-2</c:v>
                </c:pt>
                <c:pt idx="23">
                  <c:v>8.7820415600000007E-2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0.1017786208</c:v>
                </c:pt>
                <c:pt idx="1">
                  <c:v>8.8723857700000006E-2</c:v>
                </c:pt>
                <c:pt idx="2">
                  <c:v>9.71424553E-2</c:v>
                </c:pt>
                <c:pt idx="3">
                  <c:v>9.3307301100000004E-2</c:v>
                </c:pt>
                <c:pt idx="4">
                  <c:v>8.9475524200000003E-2</c:v>
                </c:pt>
                <c:pt idx="5">
                  <c:v>8.5121081900000006E-2</c:v>
                </c:pt>
                <c:pt idx="6">
                  <c:v>8.3467861500000004E-2</c:v>
                </c:pt>
                <c:pt idx="7">
                  <c:v>8.1267049300000005E-2</c:v>
                </c:pt>
                <c:pt idx="8">
                  <c:v>8.2242248099999998E-2</c:v>
                </c:pt>
                <c:pt idx="9">
                  <c:v>8.6230853800000007E-2</c:v>
                </c:pt>
                <c:pt idx="10">
                  <c:v>8.3767848300000003E-2</c:v>
                </c:pt>
                <c:pt idx="11">
                  <c:v>9.2220415799999997E-2</c:v>
                </c:pt>
                <c:pt idx="12">
                  <c:v>9.4685074399999999E-2</c:v>
                </c:pt>
                <c:pt idx="13">
                  <c:v>9.2000395200000001E-2</c:v>
                </c:pt>
                <c:pt idx="14">
                  <c:v>9.92109776E-2</c:v>
                </c:pt>
                <c:pt idx="15">
                  <c:v>9.0612543700000006E-2</c:v>
                </c:pt>
                <c:pt idx="16">
                  <c:v>8.7982337199999996E-2</c:v>
                </c:pt>
                <c:pt idx="17">
                  <c:v>8.2724539400000005E-2</c:v>
                </c:pt>
                <c:pt idx="18">
                  <c:v>8.05053149E-2</c:v>
                </c:pt>
                <c:pt idx="19">
                  <c:v>8.1927923499999999E-2</c:v>
                </c:pt>
                <c:pt idx="20">
                  <c:v>8.0955027200000002E-2</c:v>
                </c:pt>
                <c:pt idx="21">
                  <c:v>8.2852858099999996E-2</c:v>
                </c:pt>
                <c:pt idx="22">
                  <c:v>8.3195088200000003E-2</c:v>
                </c:pt>
                <c:pt idx="23">
                  <c:v>8.7850902800000005E-2</c:v>
                </c:pt>
              </c:numCache>
            </c:numRef>
          </c:val>
          <c:smooth val="0"/>
        </c:ser>
        <c:dLbls>
          <c:showLegendKey val="0"/>
          <c:showVal val="0"/>
          <c:showCatName val="0"/>
          <c:showSerName val="0"/>
          <c:showPercent val="0"/>
          <c:showBubbleSize val="0"/>
        </c:dLbls>
        <c:smooth val="0"/>
        <c:axId val="547834040"/>
        <c:axId val="547834432"/>
        <c:extLst/>
      </c:lineChart>
      <c:dateAx>
        <c:axId val="54783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432"/>
        <c:crosses val="autoZero"/>
        <c:auto val="1"/>
        <c:lblOffset val="100"/>
        <c:baseTimeUnit val="months"/>
        <c:majorUnit val="1"/>
        <c:majorTimeUnit val="months"/>
        <c:minorUnit val="23"/>
        <c:minorTimeUnit val="months"/>
      </c:dateAx>
      <c:valAx>
        <c:axId val="547834432"/>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040"/>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0.1152599292</c:v>
                </c:pt>
                <c:pt idx="1">
                  <c:v>9.9701063800000003E-2</c:v>
                </c:pt>
                <c:pt idx="2">
                  <c:v>0.1110760178</c:v>
                </c:pt>
                <c:pt idx="3">
                  <c:v>0.1061467327</c:v>
                </c:pt>
                <c:pt idx="4">
                  <c:v>0.1035585233</c:v>
                </c:pt>
                <c:pt idx="5">
                  <c:v>9.6777413600000001E-2</c:v>
                </c:pt>
                <c:pt idx="6">
                  <c:v>9.82803857E-2</c:v>
                </c:pt>
                <c:pt idx="7">
                  <c:v>9.6072954899999993E-2</c:v>
                </c:pt>
                <c:pt idx="8">
                  <c:v>9.3880518800000007E-2</c:v>
                </c:pt>
                <c:pt idx="9">
                  <c:v>9.8178120499999993E-2</c:v>
                </c:pt>
                <c:pt idx="10">
                  <c:v>9.5774791999999997E-2</c:v>
                </c:pt>
                <c:pt idx="11">
                  <c:v>0.10596219430000001</c:v>
                </c:pt>
                <c:pt idx="12">
                  <c:v>0.10955365089999999</c:v>
                </c:pt>
                <c:pt idx="13">
                  <c:v>0.1096680845</c:v>
                </c:pt>
                <c:pt idx="14">
                  <c:v>0.1135193245</c:v>
                </c:pt>
                <c:pt idx="15">
                  <c:v>0.10519541509999999</c:v>
                </c:pt>
                <c:pt idx="16">
                  <c:v>0.10435587540000001</c:v>
                </c:pt>
                <c:pt idx="17">
                  <c:v>9.7687912099999996E-2</c:v>
                </c:pt>
                <c:pt idx="18">
                  <c:v>9.6322525000000006E-2</c:v>
                </c:pt>
                <c:pt idx="19">
                  <c:v>9.6090198200000004E-2</c:v>
                </c:pt>
                <c:pt idx="20">
                  <c:v>9.5486559200000001E-2</c:v>
                </c:pt>
                <c:pt idx="21">
                  <c:v>9.7070487900000002E-2</c:v>
                </c:pt>
                <c:pt idx="22">
                  <c:v>9.7472023300000002E-2</c:v>
                </c:pt>
                <c:pt idx="23">
                  <c:v>0.1048020319</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0.108918654</c:v>
                </c:pt>
                <c:pt idx="1">
                  <c:v>9.6050387099999995E-2</c:v>
                </c:pt>
                <c:pt idx="2">
                  <c:v>0.1048755051</c:v>
                </c:pt>
                <c:pt idx="3">
                  <c:v>0.1006423983</c:v>
                </c:pt>
                <c:pt idx="4">
                  <c:v>9.7382677400000006E-2</c:v>
                </c:pt>
                <c:pt idx="5">
                  <c:v>9.1398555500000006E-2</c:v>
                </c:pt>
                <c:pt idx="6">
                  <c:v>9.1143594199999997E-2</c:v>
                </c:pt>
                <c:pt idx="7">
                  <c:v>8.8317756999999997E-2</c:v>
                </c:pt>
                <c:pt idx="8">
                  <c:v>8.9736700700000005E-2</c:v>
                </c:pt>
                <c:pt idx="9">
                  <c:v>9.3796258899999999E-2</c:v>
                </c:pt>
                <c:pt idx="10">
                  <c:v>8.7661895000000004E-2</c:v>
                </c:pt>
                <c:pt idx="11">
                  <c:v>9.2799015200000001E-2</c:v>
                </c:pt>
                <c:pt idx="12">
                  <c:v>9.1656792400000006E-2</c:v>
                </c:pt>
                <c:pt idx="13">
                  <c:v>9.73500697E-2</c:v>
                </c:pt>
                <c:pt idx="14">
                  <c:v>0.10511660289999999</c:v>
                </c:pt>
                <c:pt idx="15">
                  <c:v>9.9347963299999995E-2</c:v>
                </c:pt>
                <c:pt idx="16">
                  <c:v>8.95120742E-2</c:v>
                </c:pt>
                <c:pt idx="17">
                  <c:v>8.2907152600000006E-2</c:v>
                </c:pt>
                <c:pt idx="18">
                  <c:v>8.4753296800000003E-2</c:v>
                </c:pt>
                <c:pt idx="19">
                  <c:v>8.4684138800000003E-2</c:v>
                </c:pt>
                <c:pt idx="20">
                  <c:v>8.4642637100000001E-2</c:v>
                </c:pt>
                <c:pt idx="21">
                  <c:v>8.1553551700000004E-2</c:v>
                </c:pt>
                <c:pt idx="22">
                  <c:v>8.5707328999999999E-2</c:v>
                </c:pt>
                <c:pt idx="23">
                  <c:v>9.0977569499999994E-2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8.7625614000000004E-2</c:v>
                </c:pt>
                <c:pt idx="1">
                  <c:v>7.7041637400000001E-2</c:v>
                </c:pt>
                <c:pt idx="2">
                  <c:v>8.5698849699999996E-2</c:v>
                </c:pt>
                <c:pt idx="3">
                  <c:v>7.9456363000000002E-2</c:v>
                </c:pt>
                <c:pt idx="4">
                  <c:v>7.5155209400000006E-2</c:v>
                </c:pt>
                <c:pt idx="5">
                  <c:v>7.2384359400000001E-2</c:v>
                </c:pt>
                <c:pt idx="6">
                  <c:v>6.6587774799999999E-2</c:v>
                </c:pt>
                <c:pt idx="7">
                  <c:v>6.8281736600000004E-2</c:v>
                </c:pt>
                <c:pt idx="8">
                  <c:v>7.0602864599999995E-2</c:v>
                </c:pt>
                <c:pt idx="9">
                  <c:v>7.0925252199999997E-2</c:v>
                </c:pt>
                <c:pt idx="10">
                  <c:v>6.9379044799999998E-2</c:v>
                </c:pt>
                <c:pt idx="11">
                  <c:v>7.57776384E-2</c:v>
                </c:pt>
                <c:pt idx="12">
                  <c:v>7.6026427600000002E-2</c:v>
                </c:pt>
                <c:pt idx="13">
                  <c:v>7.6802730799999996E-2</c:v>
                </c:pt>
                <c:pt idx="14">
                  <c:v>8.5330436999999995E-2</c:v>
                </c:pt>
                <c:pt idx="15">
                  <c:v>7.8108382800000001E-2</c:v>
                </c:pt>
                <c:pt idx="16">
                  <c:v>7.3807487599999999E-2</c:v>
                </c:pt>
                <c:pt idx="17">
                  <c:v>6.7636328699999998E-2</c:v>
                </c:pt>
                <c:pt idx="18">
                  <c:v>6.3521673000000001E-2</c:v>
                </c:pt>
                <c:pt idx="19">
                  <c:v>6.8238860900000003E-2</c:v>
                </c:pt>
                <c:pt idx="20">
                  <c:v>6.7342870799999996E-2</c:v>
                </c:pt>
                <c:pt idx="21">
                  <c:v>6.81550816E-2</c:v>
                </c:pt>
                <c:pt idx="22">
                  <c:v>6.89637211E-2</c:v>
                </c:pt>
                <c:pt idx="23">
                  <c:v>7.1366059400000001E-2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9.3735871799999995E-2</c:v>
                </c:pt>
                <c:pt idx="1">
                  <c:v>8.0380990799999996E-2</c:v>
                </c:pt>
                <c:pt idx="2">
                  <c:v>9.3704685199999999E-2</c:v>
                </c:pt>
                <c:pt idx="3">
                  <c:v>9.0629037100000004E-2</c:v>
                </c:pt>
                <c:pt idx="4">
                  <c:v>8.0045768899999994E-2</c:v>
                </c:pt>
                <c:pt idx="5">
                  <c:v>7.9032498899999998E-2</c:v>
                </c:pt>
                <c:pt idx="6">
                  <c:v>7.8451935099999995E-2</c:v>
                </c:pt>
                <c:pt idx="7">
                  <c:v>7.2788635899999996E-2</c:v>
                </c:pt>
                <c:pt idx="8">
                  <c:v>7.4335653700000004E-2</c:v>
                </c:pt>
                <c:pt idx="9">
                  <c:v>8.0368504100000002E-2</c:v>
                </c:pt>
                <c:pt idx="10">
                  <c:v>7.60668855E-2</c:v>
                </c:pt>
                <c:pt idx="11">
                  <c:v>8.1953685100000007E-2</c:v>
                </c:pt>
                <c:pt idx="12">
                  <c:v>8.3625358400000002E-2</c:v>
                </c:pt>
                <c:pt idx="13">
                  <c:v>8.1513364199999994E-2</c:v>
                </c:pt>
                <c:pt idx="14">
                  <c:v>8.9327268900000006E-2</c:v>
                </c:pt>
                <c:pt idx="15">
                  <c:v>8.0609212499999999E-2</c:v>
                </c:pt>
                <c:pt idx="16">
                  <c:v>8.1371818100000007E-2</c:v>
                </c:pt>
                <c:pt idx="17">
                  <c:v>7.0666810299999994E-2</c:v>
                </c:pt>
                <c:pt idx="18">
                  <c:v>7.3314591299999995E-2</c:v>
                </c:pt>
                <c:pt idx="19">
                  <c:v>7.3762265800000004E-2</c:v>
                </c:pt>
                <c:pt idx="20">
                  <c:v>7.5007060200000003E-2</c:v>
                </c:pt>
                <c:pt idx="21">
                  <c:v>7.3201490399999999E-2</c:v>
                </c:pt>
                <c:pt idx="22">
                  <c:v>8.2121922599999994E-2</c:v>
                </c:pt>
                <c:pt idx="23">
                  <c:v>7.8113750900000001E-2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0.1017786208</c:v>
                </c:pt>
                <c:pt idx="1">
                  <c:v>8.8723857700000006E-2</c:v>
                </c:pt>
                <c:pt idx="2">
                  <c:v>9.71424553E-2</c:v>
                </c:pt>
                <c:pt idx="3">
                  <c:v>9.3307301100000004E-2</c:v>
                </c:pt>
                <c:pt idx="4">
                  <c:v>8.9475524200000003E-2</c:v>
                </c:pt>
                <c:pt idx="5">
                  <c:v>8.5121081900000006E-2</c:v>
                </c:pt>
                <c:pt idx="6">
                  <c:v>8.3467861500000004E-2</c:v>
                </c:pt>
                <c:pt idx="7">
                  <c:v>8.1267049300000005E-2</c:v>
                </c:pt>
                <c:pt idx="8">
                  <c:v>8.2242248099999998E-2</c:v>
                </c:pt>
                <c:pt idx="9">
                  <c:v>8.6230853800000007E-2</c:v>
                </c:pt>
                <c:pt idx="10">
                  <c:v>8.3767848300000003E-2</c:v>
                </c:pt>
                <c:pt idx="11">
                  <c:v>9.2220415799999997E-2</c:v>
                </c:pt>
                <c:pt idx="12">
                  <c:v>9.4685074399999999E-2</c:v>
                </c:pt>
                <c:pt idx="13">
                  <c:v>9.2000395200000001E-2</c:v>
                </c:pt>
                <c:pt idx="14">
                  <c:v>9.92109776E-2</c:v>
                </c:pt>
                <c:pt idx="15">
                  <c:v>9.0612543700000006E-2</c:v>
                </c:pt>
                <c:pt idx="16">
                  <c:v>8.7982337199999996E-2</c:v>
                </c:pt>
                <c:pt idx="17">
                  <c:v>8.2724539400000005E-2</c:v>
                </c:pt>
                <c:pt idx="18">
                  <c:v>8.05053149E-2</c:v>
                </c:pt>
                <c:pt idx="19">
                  <c:v>8.1927923499999999E-2</c:v>
                </c:pt>
                <c:pt idx="20">
                  <c:v>8.0955027200000002E-2</c:v>
                </c:pt>
                <c:pt idx="21">
                  <c:v>8.2852858099999996E-2</c:v>
                </c:pt>
                <c:pt idx="22">
                  <c:v>8.3195088200000003E-2</c:v>
                </c:pt>
                <c:pt idx="23">
                  <c:v>8.7850902800000005E-2</c:v>
                </c:pt>
              </c:numCache>
            </c:numRef>
          </c:val>
          <c:smooth val="0"/>
        </c:ser>
        <c:dLbls>
          <c:showLegendKey val="0"/>
          <c:showVal val="0"/>
          <c:showCatName val="0"/>
          <c:showSerName val="0"/>
          <c:showPercent val="0"/>
          <c:showBubbleSize val="0"/>
        </c:dLbls>
        <c:smooth val="0"/>
        <c:axId val="547838352"/>
        <c:axId val="547836000"/>
      </c:lineChart>
      <c:dateAx>
        <c:axId val="547838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000"/>
        <c:crosses val="autoZero"/>
        <c:auto val="1"/>
        <c:lblOffset val="100"/>
        <c:baseTimeUnit val="months"/>
        <c:majorUnit val="1"/>
        <c:minorUnit val="23"/>
        <c:minorTimeUnit val="months"/>
      </c:dateAx>
      <c:valAx>
        <c:axId val="54783600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8352"/>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0.1152599292</c:v>
                </c:pt>
                <c:pt idx="1">
                  <c:v>9.9701063800000003E-2</c:v>
                </c:pt>
                <c:pt idx="2">
                  <c:v>0.1110760178</c:v>
                </c:pt>
                <c:pt idx="3">
                  <c:v>0.1061467327</c:v>
                </c:pt>
                <c:pt idx="4">
                  <c:v>0.1035585233</c:v>
                </c:pt>
                <c:pt idx="5">
                  <c:v>9.6777413600000001E-2</c:v>
                </c:pt>
                <c:pt idx="6">
                  <c:v>9.82803857E-2</c:v>
                </c:pt>
                <c:pt idx="7">
                  <c:v>9.6072954899999993E-2</c:v>
                </c:pt>
                <c:pt idx="8">
                  <c:v>9.3880518800000007E-2</c:v>
                </c:pt>
                <c:pt idx="9">
                  <c:v>9.8178120499999993E-2</c:v>
                </c:pt>
                <c:pt idx="10">
                  <c:v>9.5774791999999997E-2</c:v>
                </c:pt>
                <c:pt idx="11">
                  <c:v>0.10596219430000001</c:v>
                </c:pt>
                <c:pt idx="12">
                  <c:v>0.10955365089999999</c:v>
                </c:pt>
                <c:pt idx="13">
                  <c:v>0.1096680845</c:v>
                </c:pt>
                <c:pt idx="14">
                  <c:v>0.1135193245</c:v>
                </c:pt>
                <c:pt idx="15">
                  <c:v>0.10519541509999999</c:v>
                </c:pt>
                <c:pt idx="16">
                  <c:v>0.10435587540000001</c:v>
                </c:pt>
                <c:pt idx="17">
                  <c:v>9.7687912099999996E-2</c:v>
                </c:pt>
                <c:pt idx="18">
                  <c:v>9.6322525000000006E-2</c:v>
                </c:pt>
                <c:pt idx="19">
                  <c:v>9.6090198200000004E-2</c:v>
                </c:pt>
                <c:pt idx="20">
                  <c:v>9.5486559200000001E-2</c:v>
                </c:pt>
                <c:pt idx="21">
                  <c:v>9.7070487900000002E-2</c:v>
                </c:pt>
                <c:pt idx="22">
                  <c:v>9.7472023300000002E-2</c:v>
                </c:pt>
                <c:pt idx="23">
                  <c:v>0.1048020319</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0.10745754320000001</c:v>
                </c:pt>
                <c:pt idx="1">
                  <c:v>9.56823111E-2</c:v>
                </c:pt>
                <c:pt idx="2">
                  <c:v>0.1034479202</c:v>
                </c:pt>
                <c:pt idx="3">
                  <c:v>9.8474927599999998E-2</c:v>
                </c:pt>
                <c:pt idx="4">
                  <c:v>9.50636069E-2</c:v>
                </c:pt>
                <c:pt idx="5">
                  <c:v>9.2131355200000001E-2</c:v>
                </c:pt>
                <c:pt idx="6">
                  <c:v>9.1671622199999997E-2</c:v>
                </c:pt>
                <c:pt idx="7">
                  <c:v>8.8775671E-2</c:v>
                </c:pt>
                <c:pt idx="8">
                  <c:v>8.9675634599999998E-2</c:v>
                </c:pt>
                <c:pt idx="9">
                  <c:v>9.4306896700000004E-2</c:v>
                </c:pt>
                <c:pt idx="10">
                  <c:v>9.1630706899999997E-2</c:v>
                </c:pt>
                <c:pt idx="11">
                  <c:v>0.101784266</c:v>
                </c:pt>
                <c:pt idx="12">
                  <c:v>0.1041587922</c:v>
                </c:pt>
                <c:pt idx="13">
                  <c:v>9.9656098100000007E-2</c:v>
                </c:pt>
                <c:pt idx="14">
                  <c:v>0.1062925079</c:v>
                </c:pt>
                <c:pt idx="15">
                  <c:v>9.5742390999999996E-2</c:v>
                </c:pt>
                <c:pt idx="16">
                  <c:v>9.6676737200000001E-2</c:v>
                </c:pt>
                <c:pt idx="17">
                  <c:v>9.2785081000000005E-2</c:v>
                </c:pt>
                <c:pt idx="18">
                  <c:v>8.7551806600000004E-2</c:v>
                </c:pt>
                <c:pt idx="19">
                  <c:v>8.9592048399999999E-2</c:v>
                </c:pt>
                <c:pt idx="20">
                  <c:v>8.8845654999999996E-2</c:v>
                </c:pt>
                <c:pt idx="21">
                  <c:v>8.9573667800000006E-2</c:v>
                </c:pt>
                <c:pt idx="22">
                  <c:v>9.0110849699999995E-2</c:v>
                </c:pt>
                <c:pt idx="23">
                  <c:v>9.5408815199999997E-2</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9.9002873399999997E-2</c:v>
                </c:pt>
                <c:pt idx="1">
                  <c:v>8.6029278900000006E-2</c:v>
                </c:pt>
                <c:pt idx="2">
                  <c:v>9.2488904100000005E-2</c:v>
                </c:pt>
                <c:pt idx="3">
                  <c:v>8.9856553000000006E-2</c:v>
                </c:pt>
                <c:pt idx="4">
                  <c:v>8.6722211800000004E-2</c:v>
                </c:pt>
                <c:pt idx="5">
                  <c:v>8.1436264499999994E-2</c:v>
                </c:pt>
                <c:pt idx="6">
                  <c:v>7.8616487099999993E-2</c:v>
                </c:pt>
                <c:pt idx="7">
                  <c:v>8.0157914299999994E-2</c:v>
                </c:pt>
                <c:pt idx="8">
                  <c:v>8.0884711799999995E-2</c:v>
                </c:pt>
                <c:pt idx="9">
                  <c:v>8.31395147E-2</c:v>
                </c:pt>
                <c:pt idx="10">
                  <c:v>8.2206253399999998E-2</c:v>
                </c:pt>
                <c:pt idx="11">
                  <c:v>9.0162069400000003E-2</c:v>
                </c:pt>
                <c:pt idx="12">
                  <c:v>8.9230387899999999E-2</c:v>
                </c:pt>
                <c:pt idx="13">
                  <c:v>8.7122618999999998E-2</c:v>
                </c:pt>
                <c:pt idx="14">
                  <c:v>9.5117033399999995E-2</c:v>
                </c:pt>
                <c:pt idx="15">
                  <c:v>8.91979569E-2</c:v>
                </c:pt>
                <c:pt idx="16">
                  <c:v>8.5227222500000005E-2</c:v>
                </c:pt>
                <c:pt idx="17">
                  <c:v>7.8834320200000002E-2</c:v>
                </c:pt>
                <c:pt idx="18">
                  <c:v>7.8995500600000004E-2</c:v>
                </c:pt>
                <c:pt idx="19">
                  <c:v>8.0265617900000003E-2</c:v>
                </c:pt>
                <c:pt idx="20">
                  <c:v>7.8903569500000006E-2</c:v>
                </c:pt>
                <c:pt idx="21">
                  <c:v>8.1092797300000005E-2</c:v>
                </c:pt>
                <c:pt idx="22">
                  <c:v>8.1212969499999996E-2</c:v>
                </c:pt>
                <c:pt idx="23">
                  <c:v>8.6010788000000005E-2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0.10325950590000001</c:v>
                </c:pt>
                <c:pt idx="1">
                  <c:v>9.1882860499999996E-2</c:v>
                </c:pt>
                <c:pt idx="2">
                  <c:v>9.7436421199999998E-2</c:v>
                </c:pt>
                <c:pt idx="3">
                  <c:v>9.4162022600000006E-2</c:v>
                </c:pt>
                <c:pt idx="4">
                  <c:v>9.2135597099999994E-2</c:v>
                </c:pt>
                <c:pt idx="5">
                  <c:v>8.6299033499999997E-2</c:v>
                </c:pt>
                <c:pt idx="6">
                  <c:v>8.6895481199999999E-2</c:v>
                </c:pt>
                <c:pt idx="7">
                  <c:v>8.3757015099999998E-2</c:v>
                </c:pt>
                <c:pt idx="8">
                  <c:v>8.4563434100000001E-2</c:v>
                </c:pt>
                <c:pt idx="9">
                  <c:v>8.8853025899999993E-2</c:v>
                </c:pt>
                <c:pt idx="10">
                  <c:v>8.7156975499999997E-2</c:v>
                </c:pt>
                <c:pt idx="11">
                  <c:v>9.52203571E-2</c:v>
                </c:pt>
                <c:pt idx="12">
                  <c:v>9.6155659300000001E-2</c:v>
                </c:pt>
                <c:pt idx="13">
                  <c:v>9.2055811299999998E-2</c:v>
                </c:pt>
                <c:pt idx="14">
                  <c:v>0.1004349499</c:v>
                </c:pt>
                <c:pt idx="15">
                  <c:v>9.2054659999999996E-2</c:v>
                </c:pt>
                <c:pt idx="16">
                  <c:v>8.9709917200000003E-2</c:v>
                </c:pt>
                <c:pt idx="17">
                  <c:v>8.6068968800000006E-2</c:v>
                </c:pt>
                <c:pt idx="18">
                  <c:v>8.3819693000000001E-2</c:v>
                </c:pt>
                <c:pt idx="19">
                  <c:v>8.6365919099999994E-2</c:v>
                </c:pt>
                <c:pt idx="20">
                  <c:v>8.4252447199999997E-2</c:v>
                </c:pt>
                <c:pt idx="21">
                  <c:v>8.4738494900000003E-2</c:v>
                </c:pt>
                <c:pt idx="22">
                  <c:v>8.5870826400000003E-2</c:v>
                </c:pt>
                <c:pt idx="23">
                  <c:v>9.0600136999999997E-2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0.1017786208</c:v>
                </c:pt>
                <c:pt idx="1">
                  <c:v>8.8723857700000006E-2</c:v>
                </c:pt>
                <c:pt idx="2">
                  <c:v>9.71424553E-2</c:v>
                </c:pt>
                <c:pt idx="3">
                  <c:v>9.3307301100000004E-2</c:v>
                </c:pt>
                <c:pt idx="4">
                  <c:v>8.9475524200000003E-2</c:v>
                </c:pt>
                <c:pt idx="5">
                  <c:v>8.5121081900000006E-2</c:v>
                </c:pt>
                <c:pt idx="6">
                  <c:v>8.3467861500000004E-2</c:v>
                </c:pt>
                <c:pt idx="7">
                  <c:v>8.1267049300000005E-2</c:v>
                </c:pt>
                <c:pt idx="8">
                  <c:v>8.2242248099999998E-2</c:v>
                </c:pt>
                <c:pt idx="9">
                  <c:v>8.6230853800000007E-2</c:v>
                </c:pt>
                <c:pt idx="10">
                  <c:v>8.3767848300000003E-2</c:v>
                </c:pt>
                <c:pt idx="11">
                  <c:v>9.2220415799999997E-2</c:v>
                </c:pt>
                <c:pt idx="12">
                  <c:v>9.4685074399999999E-2</c:v>
                </c:pt>
                <c:pt idx="13">
                  <c:v>9.2000395200000001E-2</c:v>
                </c:pt>
                <c:pt idx="14">
                  <c:v>9.92109776E-2</c:v>
                </c:pt>
                <c:pt idx="15">
                  <c:v>9.0612543700000006E-2</c:v>
                </c:pt>
                <c:pt idx="16">
                  <c:v>8.7982337199999996E-2</c:v>
                </c:pt>
                <c:pt idx="17">
                  <c:v>8.2724539400000005E-2</c:v>
                </c:pt>
                <c:pt idx="18">
                  <c:v>8.05053149E-2</c:v>
                </c:pt>
                <c:pt idx="19">
                  <c:v>8.1927923499999999E-2</c:v>
                </c:pt>
                <c:pt idx="20">
                  <c:v>8.0955027200000002E-2</c:v>
                </c:pt>
                <c:pt idx="21">
                  <c:v>8.2852858099999996E-2</c:v>
                </c:pt>
                <c:pt idx="22">
                  <c:v>8.3195088200000003E-2</c:v>
                </c:pt>
                <c:pt idx="23">
                  <c:v>8.7850902800000005E-2</c:v>
                </c:pt>
              </c:numCache>
            </c:numRef>
          </c:val>
          <c:smooth val="0"/>
        </c:ser>
        <c:dLbls>
          <c:showLegendKey val="0"/>
          <c:showVal val="0"/>
          <c:showCatName val="0"/>
          <c:showSerName val="0"/>
          <c:showPercent val="0"/>
          <c:showBubbleSize val="0"/>
        </c:dLbls>
        <c:smooth val="0"/>
        <c:axId val="547836392"/>
        <c:axId val="547840704"/>
      </c:lineChart>
      <c:dateAx>
        <c:axId val="547836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0704"/>
        <c:crosses val="autoZero"/>
        <c:auto val="1"/>
        <c:lblOffset val="100"/>
        <c:baseTimeUnit val="months"/>
        <c:majorUnit val="1"/>
        <c:minorUnit val="23"/>
        <c:minorTimeUnit val="months"/>
      </c:dateAx>
      <c:valAx>
        <c:axId val="54784070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6392"/>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0.1152599292</c:v>
                </c:pt>
                <c:pt idx="1">
                  <c:v>9.9701063800000003E-2</c:v>
                </c:pt>
                <c:pt idx="2">
                  <c:v>0.1110760178</c:v>
                </c:pt>
                <c:pt idx="3">
                  <c:v>0.1061467327</c:v>
                </c:pt>
                <c:pt idx="4">
                  <c:v>0.1035585233</c:v>
                </c:pt>
                <c:pt idx="5">
                  <c:v>9.6777413600000001E-2</c:v>
                </c:pt>
                <c:pt idx="6">
                  <c:v>9.82803857E-2</c:v>
                </c:pt>
                <c:pt idx="7">
                  <c:v>9.6072954899999993E-2</c:v>
                </c:pt>
                <c:pt idx="8">
                  <c:v>9.3880518800000007E-2</c:v>
                </c:pt>
                <c:pt idx="9">
                  <c:v>9.8178120499999993E-2</c:v>
                </c:pt>
                <c:pt idx="10">
                  <c:v>9.5774791999999997E-2</c:v>
                </c:pt>
                <c:pt idx="11">
                  <c:v>0.10596219430000001</c:v>
                </c:pt>
                <c:pt idx="12">
                  <c:v>0.10955365089999999</c:v>
                </c:pt>
                <c:pt idx="13">
                  <c:v>0.1096680845</c:v>
                </c:pt>
                <c:pt idx="14">
                  <c:v>0.1135193245</c:v>
                </c:pt>
                <c:pt idx="15">
                  <c:v>0.10519541509999999</c:v>
                </c:pt>
                <c:pt idx="16">
                  <c:v>0.10435587540000001</c:v>
                </c:pt>
                <c:pt idx="17">
                  <c:v>9.7687912099999996E-2</c:v>
                </c:pt>
                <c:pt idx="18">
                  <c:v>9.6322525000000006E-2</c:v>
                </c:pt>
                <c:pt idx="19">
                  <c:v>9.6090198200000004E-2</c:v>
                </c:pt>
                <c:pt idx="20">
                  <c:v>9.5486559200000001E-2</c:v>
                </c:pt>
                <c:pt idx="21">
                  <c:v>9.7070487900000002E-2</c:v>
                </c:pt>
                <c:pt idx="22">
                  <c:v>9.7472023300000002E-2</c:v>
                </c:pt>
                <c:pt idx="23">
                  <c:v>0.1048020319</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0.11219252759999999</c:v>
                </c:pt>
                <c:pt idx="1">
                  <c:v>9.5582756800000002E-2</c:v>
                </c:pt>
                <c:pt idx="2">
                  <c:v>0.1035454641</c:v>
                </c:pt>
                <c:pt idx="3">
                  <c:v>9.6037026299999995E-2</c:v>
                </c:pt>
                <c:pt idx="4">
                  <c:v>9.5137252800000002E-2</c:v>
                </c:pt>
                <c:pt idx="5">
                  <c:v>8.8564127100000001E-2</c:v>
                </c:pt>
                <c:pt idx="6">
                  <c:v>9.0101658599999995E-2</c:v>
                </c:pt>
                <c:pt idx="7">
                  <c:v>8.3375972899999998E-2</c:v>
                </c:pt>
                <c:pt idx="8">
                  <c:v>8.6413424700000005E-2</c:v>
                </c:pt>
                <c:pt idx="9">
                  <c:v>8.8046915099999998E-2</c:v>
                </c:pt>
                <c:pt idx="10">
                  <c:v>8.4855082299999995E-2</c:v>
                </c:pt>
                <c:pt idx="11">
                  <c:v>9.7241944299999994E-2</c:v>
                </c:pt>
                <c:pt idx="12">
                  <c:v>0.1009575238</c:v>
                </c:pt>
                <c:pt idx="13">
                  <c:v>9.9287239599999993E-2</c:v>
                </c:pt>
                <c:pt idx="14">
                  <c:v>0.1045544664</c:v>
                </c:pt>
                <c:pt idx="15">
                  <c:v>9.4267269900000006E-2</c:v>
                </c:pt>
                <c:pt idx="16">
                  <c:v>9.12545419E-2</c:v>
                </c:pt>
                <c:pt idx="17">
                  <c:v>8.83092922E-2</c:v>
                </c:pt>
                <c:pt idx="18">
                  <c:v>8.4037706700000006E-2</c:v>
                </c:pt>
                <c:pt idx="19">
                  <c:v>8.7894248600000002E-2</c:v>
                </c:pt>
                <c:pt idx="20">
                  <c:v>8.2642188800000002E-2</c:v>
                </c:pt>
                <c:pt idx="21">
                  <c:v>8.3679739700000005E-2</c:v>
                </c:pt>
                <c:pt idx="22">
                  <c:v>8.3251563799999997E-2</c:v>
                </c:pt>
                <c:pt idx="23">
                  <c:v>8.8458749700000006E-2</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8.8873682800000006E-2</c:v>
                </c:pt>
                <c:pt idx="1">
                  <c:v>7.6288261400000001E-2</c:v>
                </c:pt>
                <c:pt idx="2">
                  <c:v>8.4549144399999998E-2</c:v>
                </c:pt>
                <c:pt idx="3">
                  <c:v>7.8921407400000004E-2</c:v>
                </c:pt>
                <c:pt idx="4">
                  <c:v>7.5853524199999994E-2</c:v>
                </c:pt>
                <c:pt idx="5">
                  <c:v>7.2791967799999996E-2</c:v>
                </c:pt>
                <c:pt idx="6">
                  <c:v>7.1269982199999998E-2</c:v>
                </c:pt>
                <c:pt idx="7">
                  <c:v>6.8760136499999999E-2</c:v>
                </c:pt>
                <c:pt idx="8">
                  <c:v>6.7619555799999995E-2</c:v>
                </c:pt>
                <c:pt idx="9">
                  <c:v>6.9785839399999994E-2</c:v>
                </c:pt>
                <c:pt idx="10">
                  <c:v>6.9067869200000007E-2</c:v>
                </c:pt>
                <c:pt idx="11">
                  <c:v>7.6636371499999995E-2</c:v>
                </c:pt>
                <c:pt idx="12">
                  <c:v>7.9505556699999994E-2</c:v>
                </c:pt>
                <c:pt idx="13">
                  <c:v>8.0456092399999998E-2</c:v>
                </c:pt>
                <c:pt idx="14">
                  <c:v>8.6553770399999994E-2</c:v>
                </c:pt>
                <c:pt idx="15">
                  <c:v>7.7911157499999995E-2</c:v>
                </c:pt>
                <c:pt idx="16">
                  <c:v>7.5068589099999999E-2</c:v>
                </c:pt>
                <c:pt idx="17">
                  <c:v>7.0541494999999996E-2</c:v>
                </c:pt>
                <c:pt idx="18">
                  <c:v>6.9863467900000004E-2</c:v>
                </c:pt>
                <c:pt idx="19">
                  <c:v>6.5532508500000003E-2</c:v>
                </c:pt>
                <c:pt idx="20">
                  <c:v>6.8231390700000005E-2</c:v>
                </c:pt>
                <c:pt idx="21">
                  <c:v>6.6864182100000003E-2</c:v>
                </c:pt>
                <c:pt idx="22">
                  <c:v>7.12742294E-2</c:v>
                </c:pt>
                <c:pt idx="23">
                  <c:v>7.2724322600000002E-2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8.8359554199999996E-2</c:v>
                </c:pt>
                <c:pt idx="1">
                  <c:v>7.9333118600000002E-2</c:v>
                </c:pt>
                <c:pt idx="2">
                  <c:v>8.2430108399999993E-2</c:v>
                </c:pt>
                <c:pt idx="3">
                  <c:v>8.0683815300000003E-2</c:v>
                </c:pt>
                <c:pt idx="4">
                  <c:v>7.7206766600000004E-2</c:v>
                </c:pt>
                <c:pt idx="5">
                  <c:v>7.4868457999999999E-2</c:v>
                </c:pt>
                <c:pt idx="6">
                  <c:v>6.8093385199999995E-2</c:v>
                </c:pt>
                <c:pt idx="7">
                  <c:v>7.0417954099999999E-2</c:v>
                </c:pt>
                <c:pt idx="8">
                  <c:v>6.9003330399999993E-2</c:v>
                </c:pt>
                <c:pt idx="9">
                  <c:v>7.2814341800000001E-2</c:v>
                </c:pt>
                <c:pt idx="10">
                  <c:v>7.1945999299999994E-2</c:v>
                </c:pt>
                <c:pt idx="11">
                  <c:v>7.9433268599999995E-2</c:v>
                </c:pt>
                <c:pt idx="12">
                  <c:v>8.1850683499999993E-2</c:v>
                </c:pt>
                <c:pt idx="13">
                  <c:v>8.1891823500000002E-2</c:v>
                </c:pt>
                <c:pt idx="14">
                  <c:v>8.4600242899999997E-2</c:v>
                </c:pt>
                <c:pt idx="15">
                  <c:v>7.9019302700000002E-2</c:v>
                </c:pt>
                <c:pt idx="16">
                  <c:v>7.0242331800000002E-2</c:v>
                </c:pt>
                <c:pt idx="17">
                  <c:v>7.1661098300000003E-2</c:v>
                </c:pt>
                <c:pt idx="18">
                  <c:v>6.7609445200000007E-2</c:v>
                </c:pt>
                <c:pt idx="19">
                  <c:v>6.7684433500000002E-2</c:v>
                </c:pt>
                <c:pt idx="20">
                  <c:v>7.0036133299999997E-2</c:v>
                </c:pt>
                <c:pt idx="21">
                  <c:v>6.9777938299999995E-2</c:v>
                </c:pt>
                <c:pt idx="22">
                  <c:v>7.0061343999999998E-2</c:v>
                </c:pt>
                <c:pt idx="23">
                  <c:v>7.8308424900000007E-2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0.1017786208</c:v>
                </c:pt>
                <c:pt idx="1">
                  <c:v>8.8723857700000006E-2</c:v>
                </c:pt>
                <c:pt idx="2">
                  <c:v>9.71424553E-2</c:v>
                </c:pt>
                <c:pt idx="3">
                  <c:v>9.3307301100000004E-2</c:v>
                </c:pt>
                <c:pt idx="4">
                  <c:v>8.9475524200000003E-2</c:v>
                </c:pt>
                <c:pt idx="5">
                  <c:v>8.5121081900000006E-2</c:v>
                </c:pt>
                <c:pt idx="6">
                  <c:v>8.3467861500000004E-2</c:v>
                </c:pt>
                <c:pt idx="7">
                  <c:v>8.1267049300000005E-2</c:v>
                </c:pt>
                <c:pt idx="8">
                  <c:v>8.2242248099999998E-2</c:v>
                </c:pt>
                <c:pt idx="9">
                  <c:v>8.6230853800000007E-2</c:v>
                </c:pt>
                <c:pt idx="10">
                  <c:v>8.3767848300000003E-2</c:v>
                </c:pt>
                <c:pt idx="11">
                  <c:v>9.2220415799999997E-2</c:v>
                </c:pt>
                <c:pt idx="12">
                  <c:v>9.4685074399999999E-2</c:v>
                </c:pt>
                <c:pt idx="13">
                  <c:v>9.2000395200000001E-2</c:v>
                </c:pt>
                <c:pt idx="14">
                  <c:v>9.92109776E-2</c:v>
                </c:pt>
                <c:pt idx="15">
                  <c:v>9.0612543700000006E-2</c:v>
                </c:pt>
                <c:pt idx="16">
                  <c:v>8.7982337199999996E-2</c:v>
                </c:pt>
                <c:pt idx="17">
                  <c:v>8.2724539400000005E-2</c:v>
                </c:pt>
                <c:pt idx="18">
                  <c:v>8.05053149E-2</c:v>
                </c:pt>
                <c:pt idx="19">
                  <c:v>8.1927923499999999E-2</c:v>
                </c:pt>
                <c:pt idx="20">
                  <c:v>8.0955027200000002E-2</c:v>
                </c:pt>
                <c:pt idx="21">
                  <c:v>8.2852858099999996E-2</c:v>
                </c:pt>
                <c:pt idx="22">
                  <c:v>8.3195088200000003E-2</c:v>
                </c:pt>
                <c:pt idx="23">
                  <c:v>8.7850902800000005E-2</c:v>
                </c:pt>
              </c:numCache>
            </c:numRef>
          </c:val>
          <c:smooth val="0"/>
        </c:ser>
        <c:dLbls>
          <c:showLegendKey val="0"/>
          <c:showVal val="0"/>
          <c:showCatName val="0"/>
          <c:showSerName val="0"/>
          <c:showPercent val="0"/>
          <c:showBubbleSize val="0"/>
        </c:dLbls>
        <c:smooth val="0"/>
        <c:axId val="547835608"/>
        <c:axId val="547836784"/>
      </c:lineChart>
      <c:dateAx>
        <c:axId val="547835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784"/>
        <c:crosses val="autoZero"/>
        <c:auto val="1"/>
        <c:lblOffset val="100"/>
        <c:baseTimeUnit val="months"/>
        <c:majorUnit val="1"/>
        <c:minorUnit val="23"/>
        <c:minorTimeUnit val="months"/>
      </c:dateAx>
      <c:valAx>
        <c:axId val="54783678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5608"/>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0.1152599292</c:v>
                </c:pt>
                <c:pt idx="1">
                  <c:v>9.9701063800000003E-2</c:v>
                </c:pt>
                <c:pt idx="2">
                  <c:v>0.1110760178</c:v>
                </c:pt>
                <c:pt idx="3">
                  <c:v>0.1061467327</c:v>
                </c:pt>
                <c:pt idx="4">
                  <c:v>0.1035585233</c:v>
                </c:pt>
                <c:pt idx="5">
                  <c:v>9.6777413600000001E-2</c:v>
                </c:pt>
                <c:pt idx="6">
                  <c:v>9.82803857E-2</c:v>
                </c:pt>
                <c:pt idx="7">
                  <c:v>9.6072954899999993E-2</c:v>
                </c:pt>
                <c:pt idx="8">
                  <c:v>9.3880518800000007E-2</c:v>
                </c:pt>
                <c:pt idx="9">
                  <c:v>9.8178120499999993E-2</c:v>
                </c:pt>
                <c:pt idx="10">
                  <c:v>9.5774791999999997E-2</c:v>
                </c:pt>
                <c:pt idx="11">
                  <c:v>0.10596219430000001</c:v>
                </c:pt>
                <c:pt idx="12">
                  <c:v>0.10955365089999999</c:v>
                </c:pt>
                <c:pt idx="13">
                  <c:v>0.1096680845</c:v>
                </c:pt>
                <c:pt idx="14">
                  <c:v>0.1135193245</c:v>
                </c:pt>
                <c:pt idx="15">
                  <c:v>0.10519541509999999</c:v>
                </c:pt>
                <c:pt idx="16">
                  <c:v>0.10435587540000001</c:v>
                </c:pt>
                <c:pt idx="17">
                  <c:v>9.7687912099999996E-2</c:v>
                </c:pt>
                <c:pt idx="18">
                  <c:v>9.6322525000000006E-2</c:v>
                </c:pt>
                <c:pt idx="19">
                  <c:v>9.6090198200000004E-2</c:v>
                </c:pt>
                <c:pt idx="20">
                  <c:v>9.5486559200000001E-2</c:v>
                </c:pt>
                <c:pt idx="21">
                  <c:v>9.7070487900000002E-2</c:v>
                </c:pt>
                <c:pt idx="22">
                  <c:v>9.7472023300000002E-2</c:v>
                </c:pt>
                <c:pt idx="23">
                  <c:v>0.1048020319</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6.5532023300000006E-2</c:v>
                </c:pt>
                <c:pt idx="1">
                  <c:v>5.3795856000000003E-2</c:v>
                </c:pt>
                <c:pt idx="2">
                  <c:v>6.3347653899999995E-2</c:v>
                </c:pt>
                <c:pt idx="3">
                  <c:v>5.55089016E-2</c:v>
                </c:pt>
                <c:pt idx="4">
                  <c:v>6.0306600799999999E-2</c:v>
                </c:pt>
                <c:pt idx="5">
                  <c:v>5.3294983499999997E-2</c:v>
                </c:pt>
                <c:pt idx="6">
                  <c:v>5.1741716200000003E-2</c:v>
                </c:pt>
                <c:pt idx="7">
                  <c:v>5.4244377099999998E-2</c:v>
                </c:pt>
                <c:pt idx="8">
                  <c:v>5.0971291000000002E-2</c:v>
                </c:pt>
                <c:pt idx="9">
                  <c:v>5.4869327799999999E-2</c:v>
                </c:pt>
                <c:pt idx="10">
                  <c:v>5.3372998499999998E-2</c:v>
                </c:pt>
                <c:pt idx="11">
                  <c:v>5.9395485900000003E-2</c:v>
                </c:pt>
                <c:pt idx="12">
                  <c:v>5.9140263399999997E-2</c:v>
                </c:pt>
                <c:pt idx="13">
                  <c:v>5.9160814300000003E-2</c:v>
                </c:pt>
                <c:pt idx="14">
                  <c:v>6.0763196399999997E-2</c:v>
                </c:pt>
                <c:pt idx="15">
                  <c:v>5.6449815E-2</c:v>
                </c:pt>
                <c:pt idx="16">
                  <c:v>5.4787138499999999E-2</c:v>
                </c:pt>
                <c:pt idx="17">
                  <c:v>4.9663641699999997E-2</c:v>
                </c:pt>
                <c:pt idx="18">
                  <c:v>5.2687232799999997E-2</c:v>
                </c:pt>
                <c:pt idx="19">
                  <c:v>5.4666852100000003E-2</c:v>
                </c:pt>
                <c:pt idx="20">
                  <c:v>5.2025024699999999E-2</c:v>
                </c:pt>
                <c:pt idx="21">
                  <c:v>5.33409808E-2</c:v>
                </c:pt>
                <c:pt idx="22">
                  <c:v>5.2889752300000002E-2</c:v>
                </c:pt>
                <c:pt idx="23">
                  <c:v>5.44793586E-2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5.4316324200000002E-2</c:v>
                </c:pt>
                <c:pt idx="1">
                  <c:v>5.0149993499999997E-2</c:v>
                </c:pt>
                <c:pt idx="2">
                  <c:v>5.4567214400000001E-2</c:v>
                </c:pt>
                <c:pt idx="3">
                  <c:v>5.1511253999999999E-2</c:v>
                </c:pt>
                <c:pt idx="4">
                  <c:v>5.1798887000000002E-2</c:v>
                </c:pt>
                <c:pt idx="5">
                  <c:v>4.6794208900000002E-2</c:v>
                </c:pt>
                <c:pt idx="6">
                  <c:v>4.4066913999999999E-2</c:v>
                </c:pt>
                <c:pt idx="7">
                  <c:v>4.3294856299999997E-2</c:v>
                </c:pt>
                <c:pt idx="8">
                  <c:v>4.4392600099999999E-2</c:v>
                </c:pt>
                <c:pt idx="9">
                  <c:v>4.6600533899999998E-2</c:v>
                </c:pt>
                <c:pt idx="10">
                  <c:v>4.7173566899999998E-2</c:v>
                </c:pt>
                <c:pt idx="11">
                  <c:v>4.8687637700000001E-2</c:v>
                </c:pt>
                <c:pt idx="12">
                  <c:v>4.8202118299999999E-2</c:v>
                </c:pt>
                <c:pt idx="13">
                  <c:v>4.9285278799999999E-2</c:v>
                </c:pt>
                <c:pt idx="14">
                  <c:v>5.7438603599999999E-2</c:v>
                </c:pt>
                <c:pt idx="15">
                  <c:v>4.8335305100000003E-2</c:v>
                </c:pt>
                <c:pt idx="16">
                  <c:v>4.63806696E-2</c:v>
                </c:pt>
                <c:pt idx="17">
                  <c:v>4.4344672799999998E-2</c:v>
                </c:pt>
                <c:pt idx="18">
                  <c:v>4.0463445600000002E-2</c:v>
                </c:pt>
                <c:pt idx="19">
                  <c:v>4.3930594599999997E-2</c:v>
                </c:pt>
                <c:pt idx="20">
                  <c:v>4.2314894800000002E-2</c:v>
                </c:pt>
                <c:pt idx="21">
                  <c:v>4.4618947700000001E-2</c:v>
                </c:pt>
                <c:pt idx="22">
                  <c:v>4.4771723100000001E-2</c:v>
                </c:pt>
                <c:pt idx="23">
                  <c:v>4.5471570900000001E-2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6.2990844399999996E-2</c:v>
                </c:pt>
                <c:pt idx="1">
                  <c:v>5.6355258300000002E-2</c:v>
                </c:pt>
                <c:pt idx="2">
                  <c:v>5.94934144E-2</c:v>
                </c:pt>
                <c:pt idx="3">
                  <c:v>5.7364780099999998E-2</c:v>
                </c:pt>
                <c:pt idx="4">
                  <c:v>5.32541973E-2</c:v>
                </c:pt>
                <c:pt idx="5">
                  <c:v>5.4198442200000002E-2</c:v>
                </c:pt>
                <c:pt idx="6">
                  <c:v>5.3622173699999998E-2</c:v>
                </c:pt>
                <c:pt idx="7">
                  <c:v>4.8796735799999998E-2</c:v>
                </c:pt>
                <c:pt idx="8">
                  <c:v>4.9362990400000001E-2</c:v>
                </c:pt>
                <c:pt idx="9">
                  <c:v>5.5367566200000003E-2</c:v>
                </c:pt>
                <c:pt idx="10">
                  <c:v>5.12831443E-2</c:v>
                </c:pt>
                <c:pt idx="11">
                  <c:v>5.7448086500000002E-2</c:v>
                </c:pt>
                <c:pt idx="12">
                  <c:v>5.7716491000000002E-2</c:v>
                </c:pt>
                <c:pt idx="13">
                  <c:v>5.7742667599999999E-2</c:v>
                </c:pt>
                <c:pt idx="14">
                  <c:v>6.1943799000000001E-2</c:v>
                </c:pt>
                <c:pt idx="15">
                  <c:v>5.6023644599999999E-2</c:v>
                </c:pt>
                <c:pt idx="16">
                  <c:v>5.3279236700000003E-2</c:v>
                </c:pt>
                <c:pt idx="17">
                  <c:v>5.1642979999999998E-2</c:v>
                </c:pt>
                <c:pt idx="18">
                  <c:v>4.9757897199999998E-2</c:v>
                </c:pt>
                <c:pt idx="19">
                  <c:v>5.1693488000000003E-2</c:v>
                </c:pt>
                <c:pt idx="20">
                  <c:v>4.9931178499999999E-2</c:v>
                </c:pt>
                <c:pt idx="21">
                  <c:v>5.1587684600000003E-2</c:v>
                </c:pt>
                <c:pt idx="22">
                  <c:v>5.20781913E-2</c:v>
                </c:pt>
                <c:pt idx="23">
                  <c:v>5.4630619599999999E-2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0.1017786208</c:v>
                </c:pt>
                <c:pt idx="1">
                  <c:v>8.8723857700000006E-2</c:v>
                </c:pt>
                <c:pt idx="2">
                  <c:v>9.71424553E-2</c:v>
                </c:pt>
                <c:pt idx="3">
                  <c:v>9.3307301100000004E-2</c:v>
                </c:pt>
                <c:pt idx="4">
                  <c:v>8.9475524200000003E-2</c:v>
                </c:pt>
                <c:pt idx="5">
                  <c:v>8.5121081900000006E-2</c:v>
                </c:pt>
                <c:pt idx="6">
                  <c:v>8.3467861500000004E-2</c:v>
                </c:pt>
                <c:pt idx="7">
                  <c:v>8.1267049300000005E-2</c:v>
                </c:pt>
                <c:pt idx="8">
                  <c:v>8.2242248099999998E-2</c:v>
                </c:pt>
                <c:pt idx="9">
                  <c:v>8.6230853800000007E-2</c:v>
                </c:pt>
                <c:pt idx="10">
                  <c:v>8.3767848300000003E-2</c:v>
                </c:pt>
                <c:pt idx="11">
                  <c:v>9.2220415799999997E-2</c:v>
                </c:pt>
                <c:pt idx="12">
                  <c:v>9.4685074399999999E-2</c:v>
                </c:pt>
                <c:pt idx="13">
                  <c:v>9.2000395200000001E-2</c:v>
                </c:pt>
                <c:pt idx="14">
                  <c:v>9.92109776E-2</c:v>
                </c:pt>
                <c:pt idx="15">
                  <c:v>9.0612543700000006E-2</c:v>
                </c:pt>
                <c:pt idx="16">
                  <c:v>8.7982337199999996E-2</c:v>
                </c:pt>
                <c:pt idx="17">
                  <c:v>8.2724539400000005E-2</c:v>
                </c:pt>
                <c:pt idx="18">
                  <c:v>8.05053149E-2</c:v>
                </c:pt>
                <c:pt idx="19">
                  <c:v>8.1927923499999999E-2</c:v>
                </c:pt>
                <c:pt idx="20">
                  <c:v>8.0955027200000002E-2</c:v>
                </c:pt>
                <c:pt idx="21">
                  <c:v>8.2852858099999996E-2</c:v>
                </c:pt>
                <c:pt idx="22">
                  <c:v>8.3195088200000003E-2</c:v>
                </c:pt>
                <c:pt idx="23">
                  <c:v>8.7850902800000005E-2</c:v>
                </c:pt>
              </c:numCache>
            </c:numRef>
          </c:val>
          <c:smooth val="0"/>
        </c:ser>
        <c:dLbls>
          <c:showLegendKey val="0"/>
          <c:showVal val="0"/>
          <c:showCatName val="0"/>
          <c:showSerName val="0"/>
          <c:showPercent val="0"/>
          <c:showBubbleSize val="0"/>
        </c:dLbls>
        <c:smooth val="0"/>
        <c:axId val="547846976"/>
        <c:axId val="547848544"/>
        <c:extLst/>
      </c:lineChart>
      <c:dateAx>
        <c:axId val="5478469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8544"/>
        <c:crosses val="autoZero"/>
        <c:auto val="1"/>
        <c:lblOffset val="100"/>
        <c:baseTimeUnit val="months"/>
        <c:majorUnit val="1"/>
        <c:minorUnit val="23"/>
        <c:minorTimeUnit val="months"/>
      </c:dateAx>
      <c:valAx>
        <c:axId val="54784854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6976"/>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0.1152599292</c:v>
                </c:pt>
                <c:pt idx="1">
                  <c:v>9.9701063800000003E-2</c:v>
                </c:pt>
                <c:pt idx="2">
                  <c:v>0.1110760178</c:v>
                </c:pt>
                <c:pt idx="3">
                  <c:v>0.1061467327</c:v>
                </c:pt>
                <c:pt idx="4">
                  <c:v>0.1035585233</c:v>
                </c:pt>
                <c:pt idx="5">
                  <c:v>9.6777413600000001E-2</c:v>
                </c:pt>
                <c:pt idx="6">
                  <c:v>9.82803857E-2</c:v>
                </c:pt>
                <c:pt idx="7">
                  <c:v>9.6072954899999993E-2</c:v>
                </c:pt>
                <c:pt idx="8">
                  <c:v>9.3880518800000007E-2</c:v>
                </c:pt>
                <c:pt idx="9">
                  <c:v>9.8178120499999993E-2</c:v>
                </c:pt>
                <c:pt idx="10">
                  <c:v>9.5774791999999997E-2</c:v>
                </c:pt>
                <c:pt idx="11">
                  <c:v>0.10596219430000001</c:v>
                </c:pt>
                <c:pt idx="12">
                  <c:v>0.10955365089999999</c:v>
                </c:pt>
                <c:pt idx="13">
                  <c:v>0.1096680845</c:v>
                </c:pt>
                <c:pt idx="14">
                  <c:v>0.1135193245</c:v>
                </c:pt>
                <c:pt idx="15">
                  <c:v>0.10519541509999999</c:v>
                </c:pt>
                <c:pt idx="16">
                  <c:v>0.10435587540000001</c:v>
                </c:pt>
                <c:pt idx="17">
                  <c:v>9.7687912099999996E-2</c:v>
                </c:pt>
                <c:pt idx="18">
                  <c:v>9.6322525000000006E-2</c:v>
                </c:pt>
                <c:pt idx="19">
                  <c:v>9.6090198200000004E-2</c:v>
                </c:pt>
                <c:pt idx="20">
                  <c:v>9.5486559200000001E-2</c:v>
                </c:pt>
                <c:pt idx="21">
                  <c:v>9.7070487900000002E-2</c:v>
                </c:pt>
                <c:pt idx="22">
                  <c:v>9.7472023300000002E-2</c:v>
                </c:pt>
                <c:pt idx="23">
                  <c:v>0.1048020319</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0.11265561189999999</c:v>
                </c:pt>
                <c:pt idx="1">
                  <c:v>9.7698600400000002E-2</c:v>
                </c:pt>
                <c:pt idx="2">
                  <c:v>0.1025214198</c:v>
                </c:pt>
                <c:pt idx="3">
                  <c:v>9.9299436099999999E-2</c:v>
                </c:pt>
                <c:pt idx="4">
                  <c:v>9.8715793100000004E-2</c:v>
                </c:pt>
                <c:pt idx="5">
                  <c:v>8.9231442499999994E-2</c:v>
                </c:pt>
                <c:pt idx="6">
                  <c:v>8.6063772600000005E-2</c:v>
                </c:pt>
                <c:pt idx="7">
                  <c:v>8.6048228300000001E-2</c:v>
                </c:pt>
                <c:pt idx="8">
                  <c:v>8.7423578599999996E-2</c:v>
                </c:pt>
                <c:pt idx="9">
                  <c:v>8.9221183800000006E-2</c:v>
                </c:pt>
                <c:pt idx="10">
                  <c:v>8.8000403099999999E-2</c:v>
                </c:pt>
                <c:pt idx="11">
                  <c:v>0.1014280298</c:v>
                </c:pt>
                <c:pt idx="12">
                  <c:v>0.1082992567</c:v>
                </c:pt>
                <c:pt idx="13">
                  <c:v>0.10492759610000001</c:v>
                </c:pt>
                <c:pt idx="14">
                  <c:v>0.10753190159999999</c:v>
                </c:pt>
                <c:pt idx="15">
                  <c:v>9.7105386899999993E-2</c:v>
                </c:pt>
                <c:pt idx="16">
                  <c:v>9.3964677699999999E-2</c:v>
                </c:pt>
                <c:pt idx="17">
                  <c:v>8.6525353499999999E-2</c:v>
                </c:pt>
                <c:pt idx="18">
                  <c:v>8.7819162000000006E-2</c:v>
                </c:pt>
                <c:pt idx="19">
                  <c:v>8.5166588099999996E-2</c:v>
                </c:pt>
                <c:pt idx="20">
                  <c:v>8.7854273900000002E-2</c:v>
                </c:pt>
                <c:pt idx="21">
                  <c:v>8.8525912499999998E-2</c:v>
                </c:pt>
                <c:pt idx="22">
                  <c:v>8.8555898300000005E-2</c:v>
                </c:pt>
                <c:pt idx="23">
                  <c:v>9.9357330399999999E-2</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7.3934311700000005E-2</c:v>
                </c:pt>
                <c:pt idx="1">
                  <c:v>6.5911096700000005E-2</c:v>
                </c:pt>
                <c:pt idx="2">
                  <c:v>6.8737364499999995E-2</c:v>
                </c:pt>
                <c:pt idx="3">
                  <c:v>7.06059775E-2</c:v>
                </c:pt>
                <c:pt idx="4">
                  <c:v>6.5032858700000001E-2</c:v>
                </c:pt>
                <c:pt idx="5">
                  <c:v>5.9245059099999997E-2</c:v>
                </c:pt>
                <c:pt idx="6">
                  <c:v>5.6480678899999998E-2</c:v>
                </c:pt>
                <c:pt idx="7">
                  <c:v>5.4807736500000002E-2</c:v>
                </c:pt>
                <c:pt idx="8">
                  <c:v>5.5351569699999999E-2</c:v>
                </c:pt>
                <c:pt idx="9">
                  <c:v>5.84376863E-2</c:v>
                </c:pt>
                <c:pt idx="10">
                  <c:v>5.9343085800000001E-2</c:v>
                </c:pt>
                <c:pt idx="11">
                  <c:v>6.8840246499999994E-2</c:v>
                </c:pt>
                <c:pt idx="12">
                  <c:v>6.8986258300000006E-2</c:v>
                </c:pt>
                <c:pt idx="13">
                  <c:v>6.6181582200000005E-2</c:v>
                </c:pt>
                <c:pt idx="14">
                  <c:v>7.2614107900000002E-2</c:v>
                </c:pt>
                <c:pt idx="15">
                  <c:v>6.5354623099999995E-2</c:v>
                </c:pt>
                <c:pt idx="16">
                  <c:v>6.4800074900000004E-2</c:v>
                </c:pt>
                <c:pt idx="17">
                  <c:v>6.0874535600000002E-2</c:v>
                </c:pt>
                <c:pt idx="18">
                  <c:v>5.9001660599999999E-2</c:v>
                </c:pt>
                <c:pt idx="19">
                  <c:v>5.7780206700000003E-2</c:v>
                </c:pt>
                <c:pt idx="20">
                  <c:v>5.6844665099999997E-2</c:v>
                </c:pt>
                <c:pt idx="21">
                  <c:v>6.0382991900000002E-2</c:v>
                </c:pt>
                <c:pt idx="22">
                  <c:v>5.9177532599999999E-2</c:v>
                </c:pt>
                <c:pt idx="23">
                  <c:v>6.3977445199999997E-2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8.8862837E-2</c:v>
                </c:pt>
                <c:pt idx="1">
                  <c:v>8.1490649999999998E-2</c:v>
                </c:pt>
                <c:pt idx="2">
                  <c:v>8.3557325399999993E-2</c:v>
                </c:pt>
                <c:pt idx="3">
                  <c:v>7.6338651600000001E-2</c:v>
                </c:pt>
                <c:pt idx="4">
                  <c:v>7.5743112000000001E-2</c:v>
                </c:pt>
                <c:pt idx="5">
                  <c:v>7.1815762699999994E-2</c:v>
                </c:pt>
                <c:pt idx="6">
                  <c:v>6.8194485400000004E-2</c:v>
                </c:pt>
                <c:pt idx="7">
                  <c:v>6.42962963E-2</c:v>
                </c:pt>
                <c:pt idx="8">
                  <c:v>6.9844935699999999E-2</c:v>
                </c:pt>
                <c:pt idx="9">
                  <c:v>6.9455955999999999E-2</c:v>
                </c:pt>
                <c:pt idx="10">
                  <c:v>7.3910719099999994E-2</c:v>
                </c:pt>
                <c:pt idx="11">
                  <c:v>7.5604366199999995E-2</c:v>
                </c:pt>
                <c:pt idx="12">
                  <c:v>8.0345060900000001E-2</c:v>
                </c:pt>
                <c:pt idx="13">
                  <c:v>7.9428009899999999E-2</c:v>
                </c:pt>
                <c:pt idx="14">
                  <c:v>8.3872915800000003E-2</c:v>
                </c:pt>
                <c:pt idx="15">
                  <c:v>7.5783590900000003E-2</c:v>
                </c:pt>
                <c:pt idx="16">
                  <c:v>7.3733812499999996E-2</c:v>
                </c:pt>
                <c:pt idx="17">
                  <c:v>6.9979610900000003E-2</c:v>
                </c:pt>
                <c:pt idx="18">
                  <c:v>6.7252809600000005E-2</c:v>
                </c:pt>
                <c:pt idx="19">
                  <c:v>6.9267802000000003E-2</c:v>
                </c:pt>
                <c:pt idx="20">
                  <c:v>6.5981335700000004E-2</c:v>
                </c:pt>
                <c:pt idx="21">
                  <c:v>7.0824053499999998E-2</c:v>
                </c:pt>
                <c:pt idx="22">
                  <c:v>7.1863996099999994E-2</c:v>
                </c:pt>
                <c:pt idx="23">
                  <c:v>7.6543113800000007E-2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0.1017786208</c:v>
                </c:pt>
                <c:pt idx="1">
                  <c:v>8.8723857700000006E-2</c:v>
                </c:pt>
                <c:pt idx="2">
                  <c:v>9.71424553E-2</c:v>
                </c:pt>
                <c:pt idx="3">
                  <c:v>9.3307301100000004E-2</c:v>
                </c:pt>
                <c:pt idx="4">
                  <c:v>8.9475524200000003E-2</c:v>
                </c:pt>
                <c:pt idx="5">
                  <c:v>8.5121081900000006E-2</c:v>
                </c:pt>
                <c:pt idx="6">
                  <c:v>8.3467861500000004E-2</c:v>
                </c:pt>
                <c:pt idx="7">
                  <c:v>8.1267049300000005E-2</c:v>
                </c:pt>
                <c:pt idx="8">
                  <c:v>8.2242248099999998E-2</c:v>
                </c:pt>
                <c:pt idx="9">
                  <c:v>8.6230853800000007E-2</c:v>
                </c:pt>
                <c:pt idx="10">
                  <c:v>8.3767848300000003E-2</c:v>
                </c:pt>
                <c:pt idx="11">
                  <c:v>9.2220415799999997E-2</c:v>
                </c:pt>
                <c:pt idx="12">
                  <c:v>9.4685074399999999E-2</c:v>
                </c:pt>
                <c:pt idx="13">
                  <c:v>9.2000395200000001E-2</c:v>
                </c:pt>
                <c:pt idx="14">
                  <c:v>9.92109776E-2</c:v>
                </c:pt>
                <c:pt idx="15">
                  <c:v>9.0612543700000006E-2</c:v>
                </c:pt>
                <c:pt idx="16">
                  <c:v>8.7982337199999996E-2</c:v>
                </c:pt>
                <c:pt idx="17">
                  <c:v>8.2724539400000005E-2</c:v>
                </c:pt>
                <c:pt idx="18">
                  <c:v>8.05053149E-2</c:v>
                </c:pt>
                <c:pt idx="19">
                  <c:v>8.1927923499999999E-2</c:v>
                </c:pt>
                <c:pt idx="20">
                  <c:v>8.0955027200000002E-2</c:v>
                </c:pt>
                <c:pt idx="21">
                  <c:v>8.2852858099999996E-2</c:v>
                </c:pt>
                <c:pt idx="22">
                  <c:v>8.3195088200000003E-2</c:v>
                </c:pt>
                <c:pt idx="23">
                  <c:v>8.7850902800000005E-2</c:v>
                </c:pt>
              </c:numCache>
            </c:numRef>
          </c:val>
          <c:smooth val="0"/>
        </c:ser>
        <c:dLbls>
          <c:showLegendKey val="0"/>
          <c:showVal val="0"/>
          <c:showCatName val="0"/>
          <c:showSerName val="0"/>
          <c:showPercent val="0"/>
          <c:showBubbleSize val="0"/>
        </c:dLbls>
        <c:smooth val="0"/>
        <c:axId val="547848936"/>
        <c:axId val="547849720"/>
      </c:lineChart>
      <c:dateAx>
        <c:axId val="547848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720"/>
        <c:crosses val="autoZero"/>
        <c:auto val="1"/>
        <c:lblOffset val="100"/>
        <c:baseTimeUnit val="months"/>
        <c:majorUnit val="1"/>
        <c:minorUnit val="23"/>
        <c:minorTimeUnit val="months"/>
      </c:dateAx>
      <c:valAx>
        <c:axId val="54784972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8936"/>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0.1152599292</c:v>
                </c:pt>
                <c:pt idx="1">
                  <c:v>9.9701063800000003E-2</c:v>
                </c:pt>
                <c:pt idx="2">
                  <c:v>0.1110760178</c:v>
                </c:pt>
                <c:pt idx="3">
                  <c:v>0.1061467327</c:v>
                </c:pt>
                <c:pt idx="4">
                  <c:v>0.1035585233</c:v>
                </c:pt>
                <c:pt idx="5">
                  <c:v>9.6777413600000001E-2</c:v>
                </c:pt>
                <c:pt idx="6">
                  <c:v>9.82803857E-2</c:v>
                </c:pt>
                <c:pt idx="7">
                  <c:v>9.6072954899999993E-2</c:v>
                </c:pt>
                <c:pt idx="8">
                  <c:v>9.3880518800000007E-2</c:v>
                </c:pt>
                <c:pt idx="9">
                  <c:v>9.8178120499999993E-2</c:v>
                </c:pt>
                <c:pt idx="10">
                  <c:v>9.5774791999999997E-2</c:v>
                </c:pt>
                <c:pt idx="11">
                  <c:v>0.10596219430000001</c:v>
                </c:pt>
                <c:pt idx="12">
                  <c:v>0.10955365089999999</c:v>
                </c:pt>
                <c:pt idx="13">
                  <c:v>0.1096680845</c:v>
                </c:pt>
                <c:pt idx="14">
                  <c:v>0.1135193245</c:v>
                </c:pt>
                <c:pt idx="15">
                  <c:v>0.10519541509999999</c:v>
                </c:pt>
                <c:pt idx="16">
                  <c:v>0.10435587540000001</c:v>
                </c:pt>
                <c:pt idx="17">
                  <c:v>9.7687912099999996E-2</c:v>
                </c:pt>
                <c:pt idx="18">
                  <c:v>9.6322525000000006E-2</c:v>
                </c:pt>
                <c:pt idx="19">
                  <c:v>9.6090198200000004E-2</c:v>
                </c:pt>
                <c:pt idx="20">
                  <c:v>9.5486559200000001E-2</c:v>
                </c:pt>
                <c:pt idx="21">
                  <c:v>9.7070487900000002E-2</c:v>
                </c:pt>
                <c:pt idx="22">
                  <c:v>9.7472023300000002E-2</c:v>
                </c:pt>
                <c:pt idx="23">
                  <c:v>0.1048020319</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0.115913556</c:v>
                </c:pt>
                <c:pt idx="1">
                  <c:v>0.11637080869999999</c:v>
                </c:pt>
                <c:pt idx="2">
                  <c:v>0.13899613899999999</c:v>
                </c:pt>
                <c:pt idx="3">
                  <c:v>0.1169811321</c:v>
                </c:pt>
                <c:pt idx="4">
                  <c:v>0.12476722530000001</c:v>
                </c:pt>
                <c:pt idx="5">
                  <c:v>0.11195445919999999</c:v>
                </c:pt>
                <c:pt idx="6">
                  <c:v>0.10836501900000001</c:v>
                </c:pt>
                <c:pt idx="7">
                  <c:v>0.1117533719</c:v>
                </c:pt>
                <c:pt idx="8">
                  <c:v>0.1171717172</c:v>
                </c:pt>
                <c:pt idx="9">
                  <c:v>0.12298387099999999</c:v>
                </c:pt>
                <c:pt idx="10">
                  <c:v>9.0336134499999998E-2</c:v>
                </c:pt>
                <c:pt idx="11">
                  <c:v>0.10251046029999999</c:v>
                </c:pt>
                <c:pt idx="12">
                  <c:v>0.1413934426</c:v>
                </c:pt>
                <c:pt idx="13">
                  <c:v>0.12783505149999999</c:v>
                </c:pt>
                <c:pt idx="14">
                  <c:v>0.106029106</c:v>
                </c:pt>
                <c:pt idx="15">
                  <c:v>0.10816326530000001</c:v>
                </c:pt>
                <c:pt idx="16">
                  <c:v>0.11244979920000001</c:v>
                </c:pt>
                <c:pt idx="17">
                  <c:v>0.1034482759</c:v>
                </c:pt>
                <c:pt idx="18">
                  <c:v>9.8562628299999996E-2</c:v>
                </c:pt>
                <c:pt idx="19">
                  <c:v>0.1059063136</c:v>
                </c:pt>
                <c:pt idx="20">
                  <c:v>9.3418259000000003E-2</c:v>
                </c:pt>
                <c:pt idx="21">
                  <c:v>8.7048832300000004E-2</c:v>
                </c:pt>
                <c:pt idx="22">
                  <c:v>9.1684434999999995E-2</c:v>
                </c:pt>
                <c:pt idx="23">
                  <c:v>0.1096491228</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8.6666666700000006E-2</c:v>
                </c:pt>
                <c:pt idx="1">
                  <c:v>9.9732262399999994E-2</c:v>
                </c:pt>
                <c:pt idx="2">
                  <c:v>9.1149273399999994E-2</c:v>
                </c:pt>
                <c:pt idx="3">
                  <c:v>0.10141206680000001</c:v>
                </c:pt>
                <c:pt idx="4">
                  <c:v>0.1006329114</c:v>
                </c:pt>
                <c:pt idx="5">
                  <c:v>9.5838587599999997E-2</c:v>
                </c:pt>
                <c:pt idx="6">
                  <c:v>9.2005076099999999E-2</c:v>
                </c:pt>
                <c:pt idx="7">
                  <c:v>8.36012862E-2</c:v>
                </c:pt>
                <c:pt idx="8">
                  <c:v>9.6105527600000004E-2</c:v>
                </c:pt>
                <c:pt idx="9">
                  <c:v>9.7014925399999993E-2</c:v>
                </c:pt>
                <c:pt idx="10">
                  <c:v>9.7273853800000004E-2</c:v>
                </c:pt>
                <c:pt idx="11">
                  <c:v>9.4488189E-2</c:v>
                </c:pt>
                <c:pt idx="12">
                  <c:v>0.104154124</c:v>
                </c:pt>
                <c:pt idx="13">
                  <c:v>9.5833333300000004E-2</c:v>
                </c:pt>
                <c:pt idx="14">
                  <c:v>9.6774193499999994E-2</c:v>
                </c:pt>
                <c:pt idx="15">
                  <c:v>9.5406360400000001E-2</c:v>
                </c:pt>
                <c:pt idx="16">
                  <c:v>8.4068195200000001E-2</c:v>
                </c:pt>
                <c:pt idx="17">
                  <c:v>8.1018518499999997E-2</c:v>
                </c:pt>
                <c:pt idx="18">
                  <c:v>7.8638497700000004E-2</c:v>
                </c:pt>
                <c:pt idx="19">
                  <c:v>8.7750294500000006E-2</c:v>
                </c:pt>
                <c:pt idx="20">
                  <c:v>8.4643288999999997E-2</c:v>
                </c:pt>
                <c:pt idx="21">
                  <c:v>8.3385579900000006E-2</c:v>
                </c:pt>
                <c:pt idx="22">
                  <c:v>9.3628088400000004E-2</c:v>
                </c:pt>
                <c:pt idx="23">
                  <c:v>8.7248322099999998E-2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9.7256857899999993E-2</c:v>
                </c:pt>
                <c:pt idx="1">
                  <c:v>6.3131313100000003E-2</c:v>
                </c:pt>
                <c:pt idx="2">
                  <c:v>0.10632911389999999</c:v>
                </c:pt>
                <c:pt idx="3">
                  <c:v>9.0439276499999999E-2</c:v>
                </c:pt>
                <c:pt idx="4">
                  <c:v>0.11497326200000001</c:v>
                </c:pt>
                <c:pt idx="5">
                  <c:v>9.5890410999999995E-2</c:v>
                </c:pt>
                <c:pt idx="6">
                  <c:v>8.3333333300000006E-2</c:v>
                </c:pt>
                <c:pt idx="7">
                  <c:v>8.1690140800000005E-2</c:v>
                </c:pt>
                <c:pt idx="8">
                  <c:v>0.12285714289999999</c:v>
                </c:pt>
                <c:pt idx="9">
                  <c:v>0.106017192</c:v>
                </c:pt>
                <c:pt idx="10">
                  <c:v>8.3573487000000002E-2</c:v>
                </c:pt>
                <c:pt idx="11">
                  <c:v>0.1188405797</c:v>
                </c:pt>
                <c:pt idx="12">
                  <c:v>7.9268292700000006E-2</c:v>
                </c:pt>
                <c:pt idx="13">
                  <c:v>0.13897280970000001</c:v>
                </c:pt>
                <c:pt idx="14">
                  <c:v>0.11314984710000001</c:v>
                </c:pt>
                <c:pt idx="15">
                  <c:v>0.128440367</c:v>
                </c:pt>
                <c:pt idx="16">
                  <c:v>0.11562500000000001</c:v>
                </c:pt>
                <c:pt idx="17">
                  <c:v>9.58466454E-2</c:v>
                </c:pt>
                <c:pt idx="18">
                  <c:v>0.1121794872</c:v>
                </c:pt>
                <c:pt idx="19">
                  <c:v>0.13289036539999999</c:v>
                </c:pt>
                <c:pt idx="20">
                  <c:v>0.1050847458</c:v>
                </c:pt>
                <c:pt idx="21">
                  <c:v>0.1176470588</c:v>
                </c:pt>
                <c:pt idx="22">
                  <c:v>0.1258992806</c:v>
                </c:pt>
                <c:pt idx="23">
                  <c:v>0.1082089552</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0.1017786208</c:v>
                </c:pt>
                <c:pt idx="1">
                  <c:v>8.8723857700000006E-2</c:v>
                </c:pt>
                <c:pt idx="2">
                  <c:v>9.71424553E-2</c:v>
                </c:pt>
                <c:pt idx="3">
                  <c:v>9.3307301100000004E-2</c:v>
                </c:pt>
                <c:pt idx="4">
                  <c:v>8.9475524200000003E-2</c:v>
                </c:pt>
                <c:pt idx="5">
                  <c:v>8.5121081900000006E-2</c:v>
                </c:pt>
                <c:pt idx="6">
                  <c:v>8.3467861500000004E-2</c:v>
                </c:pt>
                <c:pt idx="7">
                  <c:v>8.1267049300000005E-2</c:v>
                </c:pt>
                <c:pt idx="8">
                  <c:v>8.2242248099999998E-2</c:v>
                </c:pt>
                <c:pt idx="9">
                  <c:v>8.6230853800000007E-2</c:v>
                </c:pt>
                <c:pt idx="10">
                  <c:v>8.3767848300000003E-2</c:v>
                </c:pt>
                <c:pt idx="11">
                  <c:v>9.2220415799999997E-2</c:v>
                </c:pt>
                <c:pt idx="12">
                  <c:v>9.4685074399999999E-2</c:v>
                </c:pt>
                <c:pt idx="13">
                  <c:v>9.2000395200000001E-2</c:v>
                </c:pt>
                <c:pt idx="14">
                  <c:v>9.92109776E-2</c:v>
                </c:pt>
                <c:pt idx="15">
                  <c:v>9.0612543700000006E-2</c:v>
                </c:pt>
                <c:pt idx="16">
                  <c:v>8.7982337199999996E-2</c:v>
                </c:pt>
                <c:pt idx="17">
                  <c:v>8.2724539400000005E-2</c:v>
                </c:pt>
                <c:pt idx="18">
                  <c:v>8.05053149E-2</c:v>
                </c:pt>
                <c:pt idx="19">
                  <c:v>8.1927923499999999E-2</c:v>
                </c:pt>
                <c:pt idx="20">
                  <c:v>8.0955027200000002E-2</c:v>
                </c:pt>
                <c:pt idx="21">
                  <c:v>8.2852858099999996E-2</c:v>
                </c:pt>
                <c:pt idx="22">
                  <c:v>8.3195088200000003E-2</c:v>
                </c:pt>
                <c:pt idx="23">
                  <c:v>8.7850902800000005E-2</c:v>
                </c:pt>
              </c:numCache>
            </c:numRef>
          </c:val>
          <c:smooth val="0"/>
        </c:ser>
        <c:dLbls>
          <c:showLegendKey val="0"/>
          <c:showVal val="0"/>
          <c:showCatName val="0"/>
          <c:showSerName val="0"/>
          <c:showPercent val="0"/>
          <c:showBubbleSize val="0"/>
        </c:dLbls>
        <c:smooth val="0"/>
        <c:axId val="547841880"/>
        <c:axId val="54784619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1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192"/>
        <c:crosses val="autoZero"/>
        <c:auto val="1"/>
        <c:lblOffset val="100"/>
        <c:baseTimeUnit val="months"/>
        <c:majorUnit val="1"/>
        <c:minorUnit val="23"/>
        <c:minorTimeUnit val="months"/>
      </c:dateAx>
      <c:valAx>
        <c:axId val="54784619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1880"/>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7.8788834951000002</c:v>
                </c:pt>
                <c:pt idx="1">
                  <c:v>7.5499790298000002</c:v>
                </c:pt>
                <c:pt idx="2">
                  <c:v>7.7534700115000001</c:v>
                </c:pt>
                <c:pt idx="3">
                  <c:v>7.6167719852999998</c:v>
                </c:pt>
                <c:pt idx="4">
                  <c:v>7.8326086957000003</c:v>
                </c:pt>
                <c:pt idx="5">
                  <c:v>7.5617575497000002</c:v>
                </c:pt>
                <c:pt idx="6">
                  <c:v>7.7419728087999999</c:v>
                </c:pt>
                <c:pt idx="7">
                  <c:v>7.8937575029999998</c:v>
                </c:pt>
                <c:pt idx="8">
                  <c:v>7.6058770070000001</c:v>
                </c:pt>
                <c:pt idx="9">
                  <c:v>7.6811104583000001</c:v>
                </c:pt>
                <c:pt idx="10">
                  <c:v>7.6745598057000004</c:v>
                </c:pt>
                <c:pt idx="11">
                  <c:v>7.4482806241999997</c:v>
                </c:pt>
                <c:pt idx="12">
                  <c:v>7.8694878116</c:v>
                </c:pt>
                <c:pt idx="13">
                  <c:v>7.64</c:v>
                </c:pt>
                <c:pt idx="14">
                  <c:v>7.8335702287000002</c:v>
                </c:pt>
                <c:pt idx="15">
                  <c:v>7.7210562890999999</c:v>
                </c:pt>
                <c:pt idx="16">
                  <c:v>7.6364288790000003</c:v>
                </c:pt>
                <c:pt idx="17">
                  <c:v>7.5411497730999999</c:v>
                </c:pt>
                <c:pt idx="18">
                  <c:v>7.6860133205999999</c:v>
                </c:pt>
                <c:pt idx="19">
                  <c:v>7.6983437851999996</c:v>
                </c:pt>
                <c:pt idx="20">
                  <c:v>7.5258977328999999</c:v>
                </c:pt>
                <c:pt idx="21">
                  <c:v>7.7164129714999996</c:v>
                </c:pt>
                <c:pt idx="22">
                  <c:v>7.4983255190999998</c:v>
                </c:pt>
                <c:pt idx="23">
                  <c:v>7.1910705713</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7.5382547327999996</c:v>
                </c:pt>
                <c:pt idx="1">
                  <c:v>7.3044328553</c:v>
                </c:pt>
                <c:pt idx="2">
                  <c:v>7.4036054656000001</c:v>
                </c:pt>
                <c:pt idx="3">
                  <c:v>7.2802393830999996</c:v>
                </c:pt>
                <c:pt idx="4">
                  <c:v>7.4851448832000003</c:v>
                </c:pt>
                <c:pt idx="5">
                  <c:v>7.1866466240999998</c:v>
                </c:pt>
                <c:pt idx="6">
                  <c:v>7.4574329602000002</c:v>
                </c:pt>
                <c:pt idx="7">
                  <c:v>7.3473741794</c:v>
                </c:pt>
                <c:pt idx="8">
                  <c:v>7.1209459459</c:v>
                </c:pt>
                <c:pt idx="9">
                  <c:v>7.3182519279999996</c:v>
                </c:pt>
                <c:pt idx="10">
                  <c:v>7.2201199201000001</c:v>
                </c:pt>
                <c:pt idx="11">
                  <c:v>7.2190441709000002</c:v>
                </c:pt>
                <c:pt idx="12">
                  <c:v>7.5091813766</c:v>
                </c:pt>
                <c:pt idx="13">
                  <c:v>7.3332524861000001</c:v>
                </c:pt>
                <c:pt idx="14">
                  <c:v>7.3324072015999997</c:v>
                </c:pt>
                <c:pt idx="15">
                  <c:v>7.3897013640999996</c:v>
                </c:pt>
                <c:pt idx="16">
                  <c:v>7.4504944138000004</c:v>
                </c:pt>
                <c:pt idx="17">
                  <c:v>7.1962347120999999</c:v>
                </c:pt>
                <c:pt idx="18">
                  <c:v>7.3947907520999996</c:v>
                </c:pt>
                <c:pt idx="19">
                  <c:v>7.2068713449999997</c:v>
                </c:pt>
                <c:pt idx="20">
                  <c:v>7.1600650310000002</c:v>
                </c:pt>
                <c:pt idx="21">
                  <c:v>7.3618817852999996</c:v>
                </c:pt>
                <c:pt idx="22">
                  <c:v>6.9728633811999998</c:v>
                </c:pt>
                <c:pt idx="23">
                  <c:v>6.9893129771</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6.6004202416000002</c:v>
                </c:pt>
                <c:pt idx="1">
                  <c:v>6.5455685618999997</c:v>
                </c:pt>
                <c:pt idx="2">
                  <c:v>6.6768067847000001</c:v>
                </c:pt>
                <c:pt idx="3">
                  <c:v>6.2837324210999999</c:v>
                </c:pt>
                <c:pt idx="4">
                  <c:v>6.3746444535000002</c:v>
                </c:pt>
                <c:pt idx="5">
                  <c:v>6.3088548317999997</c:v>
                </c:pt>
                <c:pt idx="6">
                  <c:v>6.4783930510000003</c:v>
                </c:pt>
                <c:pt idx="7">
                  <c:v>6.5564677169000003</c:v>
                </c:pt>
                <c:pt idx="8">
                  <c:v>6.3561736771000001</c:v>
                </c:pt>
                <c:pt idx="9">
                  <c:v>6.5281403809</c:v>
                </c:pt>
                <c:pt idx="10">
                  <c:v>6.4439779006000002</c:v>
                </c:pt>
                <c:pt idx="11">
                  <c:v>6.3593269033000004</c:v>
                </c:pt>
                <c:pt idx="12">
                  <c:v>6.7823494335000003</c:v>
                </c:pt>
                <c:pt idx="13">
                  <c:v>6.5138473799999996</c:v>
                </c:pt>
                <c:pt idx="14">
                  <c:v>6.4434029005999998</c:v>
                </c:pt>
                <c:pt idx="15">
                  <c:v>6.3797344786999997</c:v>
                </c:pt>
                <c:pt idx="16">
                  <c:v>6.4259861732000001</c:v>
                </c:pt>
                <c:pt idx="17">
                  <c:v>6.2053611995000004</c:v>
                </c:pt>
                <c:pt idx="18">
                  <c:v>6.4382716048999997</c:v>
                </c:pt>
                <c:pt idx="19">
                  <c:v>6.4528212422999998</c:v>
                </c:pt>
                <c:pt idx="20">
                  <c:v>6.4430439952</c:v>
                </c:pt>
                <c:pt idx="21">
                  <c:v>6.3740129218000003</c:v>
                </c:pt>
                <c:pt idx="22">
                  <c:v>6.2925365970999998</c:v>
                </c:pt>
                <c:pt idx="23">
                  <c:v>6.0945884492999998</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7.1665912176999997</c:v>
                </c:pt>
                <c:pt idx="1">
                  <c:v>6.9747379736999999</c:v>
                </c:pt>
                <c:pt idx="2">
                  <c:v>7.0579505300000003</c:v>
                </c:pt>
                <c:pt idx="3">
                  <c:v>6.7731436836999999</c:v>
                </c:pt>
                <c:pt idx="4">
                  <c:v>7.0267407995999998</c:v>
                </c:pt>
                <c:pt idx="5">
                  <c:v>6.9113853056999996</c:v>
                </c:pt>
                <c:pt idx="6">
                  <c:v>6.9209734755000003</c:v>
                </c:pt>
                <c:pt idx="7">
                  <c:v>7.1896948761999999</c:v>
                </c:pt>
                <c:pt idx="8">
                  <c:v>6.7582232217999998</c:v>
                </c:pt>
                <c:pt idx="9">
                  <c:v>7.0949468084999996</c:v>
                </c:pt>
                <c:pt idx="10">
                  <c:v>6.8623619371000002</c:v>
                </c:pt>
                <c:pt idx="11">
                  <c:v>6.7656369670999998</c:v>
                </c:pt>
                <c:pt idx="12">
                  <c:v>7.2795425667</c:v>
                </c:pt>
                <c:pt idx="13">
                  <c:v>6.7899749373000002</c:v>
                </c:pt>
                <c:pt idx="14">
                  <c:v>6.9650316827000003</c:v>
                </c:pt>
                <c:pt idx="15">
                  <c:v>6.8443804034999998</c:v>
                </c:pt>
                <c:pt idx="16">
                  <c:v>6.8672566371999997</c:v>
                </c:pt>
                <c:pt idx="17">
                  <c:v>6.6495287060999999</c:v>
                </c:pt>
                <c:pt idx="18">
                  <c:v>6.8762755102000002</c:v>
                </c:pt>
                <c:pt idx="19">
                  <c:v>6.8369268144999999</c:v>
                </c:pt>
                <c:pt idx="20">
                  <c:v>6.7534827376999997</c:v>
                </c:pt>
                <c:pt idx="21">
                  <c:v>6.7150803460999997</c:v>
                </c:pt>
                <c:pt idx="22">
                  <c:v>6.7566894834999998</c:v>
                </c:pt>
                <c:pt idx="23">
                  <c:v>6.6620342992000001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7.4633022209000002</c:v>
                </c:pt>
                <c:pt idx="1">
                  <c:v>7.2487797508999998</c:v>
                </c:pt>
                <c:pt idx="2">
                  <c:v>7.3542118134000001</c:v>
                </c:pt>
                <c:pt idx="3">
                  <c:v>7.1706817062999999</c:v>
                </c:pt>
                <c:pt idx="4">
                  <c:v>7.2881089821999998</c:v>
                </c:pt>
                <c:pt idx="5">
                  <c:v>7.1267136121999997</c:v>
                </c:pt>
                <c:pt idx="6">
                  <c:v>7.2508948909999997</c:v>
                </c:pt>
                <c:pt idx="7">
                  <c:v>7.3215151290999998</c:v>
                </c:pt>
                <c:pt idx="8">
                  <c:v>7.1339014126000002</c:v>
                </c:pt>
                <c:pt idx="9">
                  <c:v>7.2276990380999999</c:v>
                </c:pt>
                <c:pt idx="10">
                  <c:v>7.1639452621000004</c:v>
                </c:pt>
                <c:pt idx="11">
                  <c:v>7.1033225322</c:v>
                </c:pt>
                <c:pt idx="12">
                  <c:v>7.4363016457000004</c:v>
                </c:pt>
                <c:pt idx="13">
                  <c:v>7.1167841042999997</c:v>
                </c:pt>
                <c:pt idx="14">
                  <c:v>7.2532536822999996</c:v>
                </c:pt>
                <c:pt idx="15">
                  <c:v>7.2143751014999999</c:v>
                </c:pt>
                <c:pt idx="16">
                  <c:v>7.2469985255999996</c:v>
                </c:pt>
                <c:pt idx="17">
                  <c:v>7.0442151178000003</c:v>
                </c:pt>
                <c:pt idx="18">
                  <c:v>7.2606518839999996</c:v>
                </c:pt>
                <c:pt idx="19">
                  <c:v>7.1817319954999999</c:v>
                </c:pt>
                <c:pt idx="20">
                  <c:v>7.1184424574999996</c:v>
                </c:pt>
                <c:pt idx="21">
                  <c:v>7.2065766700999996</c:v>
                </c:pt>
                <c:pt idx="22">
                  <c:v>6.9474523776000003</c:v>
                </c:pt>
                <c:pt idx="23">
                  <c:v>6.8934778945000001</c:v>
                </c:pt>
              </c:numCache>
            </c:numRef>
          </c:val>
          <c:smooth val="0"/>
        </c:ser>
        <c:dLbls>
          <c:showLegendKey val="0"/>
          <c:showVal val="0"/>
          <c:showCatName val="0"/>
          <c:showSerName val="0"/>
          <c:showPercent val="0"/>
          <c:showBubbleSize val="0"/>
        </c:dLbls>
        <c:smooth val="0"/>
        <c:axId val="531596392"/>
        <c:axId val="531598352"/>
      </c:lineChart>
      <c:dateAx>
        <c:axId val="531596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8352"/>
        <c:crosses val="autoZero"/>
        <c:auto val="1"/>
        <c:lblOffset val="100"/>
        <c:baseTimeUnit val="months"/>
        <c:majorUnit val="1"/>
        <c:minorUnit val="23"/>
        <c:minorTimeUnit val="months"/>
      </c:dateAx>
      <c:valAx>
        <c:axId val="53159835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392"/>
        <c:crosses val="autoZero"/>
        <c:crossBetween val="midCat"/>
        <c:majorUnit val="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1.8037937899999999E-2</c:v>
                </c:pt>
                <c:pt idx="1">
                  <c:v>1.7535363000000002E-2</c:v>
                </c:pt>
                <c:pt idx="2">
                  <c:v>1.7736921700000002E-2</c:v>
                </c:pt>
                <c:pt idx="3">
                  <c:v>1.6075305299999999E-2</c:v>
                </c:pt>
                <c:pt idx="4">
                  <c:v>1.58027076E-2</c:v>
                </c:pt>
                <c:pt idx="5">
                  <c:v>1.5871695500000001E-2</c:v>
                </c:pt>
                <c:pt idx="6">
                  <c:v>1.6360567499999999E-2</c:v>
                </c:pt>
                <c:pt idx="7">
                  <c:v>1.5142847500000001E-2</c:v>
                </c:pt>
                <c:pt idx="8">
                  <c:v>1.4186915600000001E-2</c:v>
                </c:pt>
                <c:pt idx="9">
                  <c:v>1.5642742099999999E-2</c:v>
                </c:pt>
                <c:pt idx="10">
                  <c:v>1.54992498E-2</c:v>
                </c:pt>
                <c:pt idx="11">
                  <c:v>1.65549862E-2</c:v>
                </c:pt>
                <c:pt idx="12">
                  <c:v>1.8363677599999999E-2</c:v>
                </c:pt>
                <c:pt idx="13">
                  <c:v>1.63342863E-2</c:v>
                </c:pt>
                <c:pt idx="14">
                  <c:v>1.8414162599999999E-2</c:v>
                </c:pt>
                <c:pt idx="15">
                  <c:v>1.61410954E-2</c:v>
                </c:pt>
                <c:pt idx="16">
                  <c:v>1.6574682100000002E-2</c:v>
                </c:pt>
                <c:pt idx="17">
                  <c:v>1.49978022E-2</c:v>
                </c:pt>
                <c:pt idx="18">
                  <c:v>1.62844202E-2</c:v>
                </c:pt>
                <c:pt idx="19">
                  <c:v>1.61483906E-2</c:v>
                </c:pt>
                <c:pt idx="20">
                  <c:v>1.5229175100000001E-2</c:v>
                </c:pt>
                <c:pt idx="21">
                  <c:v>1.5769979E-2</c:v>
                </c:pt>
                <c:pt idx="22">
                  <c:v>1.6334913699999998E-2</c:v>
                </c:pt>
                <c:pt idx="23">
                  <c:v>1.9432576600000001E-2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2.5214468800000001E-2</c:v>
                </c:pt>
                <c:pt idx="1">
                  <c:v>2.22170865E-2</c:v>
                </c:pt>
                <c:pt idx="2">
                  <c:v>2.2972577599999999E-2</c:v>
                </c:pt>
                <c:pt idx="3">
                  <c:v>2.03728117E-2</c:v>
                </c:pt>
                <c:pt idx="4">
                  <c:v>2.1211515699999999E-2</c:v>
                </c:pt>
                <c:pt idx="5">
                  <c:v>2.03789279E-2</c:v>
                </c:pt>
                <c:pt idx="6">
                  <c:v>1.7701993199999998E-2</c:v>
                </c:pt>
                <c:pt idx="7">
                  <c:v>1.7884358199999999E-2</c:v>
                </c:pt>
                <c:pt idx="8">
                  <c:v>1.8018158999999999E-2</c:v>
                </c:pt>
                <c:pt idx="9">
                  <c:v>1.9371333599999999E-2</c:v>
                </c:pt>
                <c:pt idx="10">
                  <c:v>1.9313508399999998E-2</c:v>
                </c:pt>
                <c:pt idx="11">
                  <c:v>1.9749992099999999E-2</c:v>
                </c:pt>
                <c:pt idx="12">
                  <c:v>2.2318064499999998E-2</c:v>
                </c:pt>
                <c:pt idx="13">
                  <c:v>2.06559217E-2</c:v>
                </c:pt>
                <c:pt idx="14">
                  <c:v>2.3577676999999998E-2</c:v>
                </c:pt>
                <c:pt idx="15">
                  <c:v>2.0509544000000001E-2</c:v>
                </c:pt>
                <c:pt idx="16">
                  <c:v>1.9797694800000001E-2</c:v>
                </c:pt>
                <c:pt idx="17">
                  <c:v>1.87357025E-2</c:v>
                </c:pt>
                <c:pt idx="18">
                  <c:v>1.9123987499999998E-2</c:v>
                </c:pt>
                <c:pt idx="19">
                  <c:v>1.9149041700000001E-2</c:v>
                </c:pt>
                <c:pt idx="20">
                  <c:v>1.7918977999999999E-2</c:v>
                </c:pt>
                <c:pt idx="21">
                  <c:v>2.0533601200000001E-2</c:v>
                </c:pt>
                <c:pt idx="22">
                  <c:v>2.0440388E-2</c:v>
                </c:pt>
                <c:pt idx="23">
                  <c:v>2.14070549E-2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1.86248912E-2</c:v>
                </c:pt>
                <c:pt idx="1">
                  <c:v>1.61318604E-2</c:v>
                </c:pt>
                <c:pt idx="2">
                  <c:v>1.7980797199999999E-2</c:v>
                </c:pt>
                <c:pt idx="3">
                  <c:v>1.54202899E-2</c:v>
                </c:pt>
                <c:pt idx="4">
                  <c:v>1.5737016999999999E-2</c:v>
                </c:pt>
                <c:pt idx="5">
                  <c:v>1.2942342399999999E-2</c:v>
                </c:pt>
                <c:pt idx="6">
                  <c:v>1.5646976100000001E-2</c:v>
                </c:pt>
                <c:pt idx="7">
                  <c:v>1.45659929E-2</c:v>
                </c:pt>
                <c:pt idx="8">
                  <c:v>1.41105025E-2</c:v>
                </c:pt>
                <c:pt idx="9">
                  <c:v>1.39664804E-2</c:v>
                </c:pt>
                <c:pt idx="10">
                  <c:v>1.33221817E-2</c:v>
                </c:pt>
                <c:pt idx="11">
                  <c:v>1.52022983E-2</c:v>
                </c:pt>
                <c:pt idx="12">
                  <c:v>1.63357017E-2</c:v>
                </c:pt>
                <c:pt idx="13">
                  <c:v>1.39736392E-2</c:v>
                </c:pt>
                <c:pt idx="14">
                  <c:v>1.6730314600000001E-2</c:v>
                </c:pt>
                <c:pt idx="15">
                  <c:v>1.55213342E-2</c:v>
                </c:pt>
                <c:pt idx="16">
                  <c:v>1.46061236E-2</c:v>
                </c:pt>
                <c:pt idx="17">
                  <c:v>1.46128814E-2</c:v>
                </c:pt>
                <c:pt idx="18">
                  <c:v>1.3851625399999999E-2</c:v>
                </c:pt>
                <c:pt idx="19">
                  <c:v>1.44918444E-2</c:v>
                </c:pt>
                <c:pt idx="20">
                  <c:v>1.21223661E-2</c:v>
                </c:pt>
                <c:pt idx="21">
                  <c:v>1.4184397200000001E-2</c:v>
                </c:pt>
                <c:pt idx="22">
                  <c:v>1.2607486899999999E-2</c:v>
                </c:pt>
                <c:pt idx="23">
                  <c:v>1.5534108899999999E-2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2.0123557699999999E-2</c:v>
                </c:pt>
                <c:pt idx="1">
                  <c:v>1.6264977900000002E-2</c:v>
                </c:pt>
                <c:pt idx="2">
                  <c:v>1.9667376600000001E-2</c:v>
                </c:pt>
                <c:pt idx="3">
                  <c:v>1.7741645699999999E-2</c:v>
                </c:pt>
                <c:pt idx="4">
                  <c:v>1.6982836500000001E-2</c:v>
                </c:pt>
                <c:pt idx="5">
                  <c:v>1.4382022499999999E-2</c:v>
                </c:pt>
                <c:pt idx="6">
                  <c:v>1.39426104E-2</c:v>
                </c:pt>
                <c:pt idx="7">
                  <c:v>1.41227594E-2</c:v>
                </c:pt>
                <c:pt idx="8">
                  <c:v>1.6650743799999999E-2</c:v>
                </c:pt>
                <c:pt idx="9">
                  <c:v>1.6040831200000001E-2</c:v>
                </c:pt>
                <c:pt idx="10">
                  <c:v>1.42365098E-2</c:v>
                </c:pt>
                <c:pt idx="11">
                  <c:v>1.6634411599999999E-2</c:v>
                </c:pt>
                <c:pt idx="12">
                  <c:v>2.01364079E-2</c:v>
                </c:pt>
                <c:pt idx="13">
                  <c:v>1.7033787599999999E-2</c:v>
                </c:pt>
                <c:pt idx="14">
                  <c:v>1.7785374400000001E-2</c:v>
                </c:pt>
                <c:pt idx="15">
                  <c:v>1.7776341300000002E-2</c:v>
                </c:pt>
                <c:pt idx="16">
                  <c:v>1.61963987E-2</c:v>
                </c:pt>
                <c:pt idx="17">
                  <c:v>1.5821898599999999E-2</c:v>
                </c:pt>
                <c:pt idx="18">
                  <c:v>1.4394621E-2</c:v>
                </c:pt>
                <c:pt idx="19">
                  <c:v>1.43602508E-2</c:v>
                </c:pt>
                <c:pt idx="20">
                  <c:v>1.50313762E-2</c:v>
                </c:pt>
                <c:pt idx="21">
                  <c:v>1.5081320800000001E-2</c:v>
                </c:pt>
                <c:pt idx="22">
                  <c:v>1.6635580000000001E-2</c:v>
                </c:pt>
                <c:pt idx="23">
                  <c:v>1.6126523199999999E-2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1.81774847E-2</c:v>
                </c:pt>
                <c:pt idx="1">
                  <c:v>1.5742455700000001E-2</c:v>
                </c:pt>
                <c:pt idx="2">
                  <c:v>1.6837404800000001E-2</c:v>
                </c:pt>
                <c:pt idx="3">
                  <c:v>1.5517656600000001E-2</c:v>
                </c:pt>
                <c:pt idx="4">
                  <c:v>1.5262178499999999E-2</c:v>
                </c:pt>
                <c:pt idx="5">
                  <c:v>1.4442404799999999E-2</c:v>
                </c:pt>
                <c:pt idx="6">
                  <c:v>1.4303117400000001E-2</c:v>
                </c:pt>
                <c:pt idx="7">
                  <c:v>1.3829748899999999E-2</c:v>
                </c:pt>
                <c:pt idx="8">
                  <c:v>1.3720619099999999E-2</c:v>
                </c:pt>
                <c:pt idx="9">
                  <c:v>1.4609609399999999E-2</c:v>
                </c:pt>
                <c:pt idx="10">
                  <c:v>1.4320218399999999E-2</c:v>
                </c:pt>
                <c:pt idx="11">
                  <c:v>1.5650530199999999E-2</c:v>
                </c:pt>
                <c:pt idx="12">
                  <c:v>1.6561216300000001E-2</c:v>
                </c:pt>
                <c:pt idx="13">
                  <c:v>1.55745702E-2</c:v>
                </c:pt>
                <c:pt idx="14">
                  <c:v>1.70347816E-2</c:v>
                </c:pt>
                <c:pt idx="15">
                  <c:v>1.5521507699999999E-2</c:v>
                </c:pt>
                <c:pt idx="16">
                  <c:v>1.5194213E-2</c:v>
                </c:pt>
                <c:pt idx="17">
                  <c:v>1.41085529E-2</c:v>
                </c:pt>
                <c:pt idx="18">
                  <c:v>1.4265700900000001E-2</c:v>
                </c:pt>
                <c:pt idx="19">
                  <c:v>1.42809944E-2</c:v>
                </c:pt>
                <c:pt idx="20">
                  <c:v>1.39384881E-2</c:v>
                </c:pt>
                <c:pt idx="21">
                  <c:v>1.49477892E-2</c:v>
                </c:pt>
                <c:pt idx="22">
                  <c:v>1.47787379E-2</c:v>
                </c:pt>
                <c:pt idx="23">
                  <c:v>1.6441541699999999E-2</c:v>
                </c:pt>
              </c:numCache>
            </c:numRef>
          </c:val>
          <c:smooth val="0"/>
        </c:ser>
        <c:dLbls>
          <c:showLegendKey val="0"/>
          <c:showVal val="0"/>
          <c:showCatName val="0"/>
          <c:showSerName val="0"/>
          <c:showPercent val="0"/>
          <c:showBubbleSize val="0"/>
        </c:dLbls>
        <c:smooth val="0"/>
        <c:axId val="573898680"/>
        <c:axId val="573901424"/>
      </c:lineChart>
      <c:dateAx>
        <c:axId val="57389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424"/>
        <c:crossesAt val="0"/>
        <c:auto val="1"/>
        <c:lblOffset val="100"/>
        <c:baseTimeUnit val="months"/>
        <c:majorUnit val="1"/>
        <c:minorUnit val="23"/>
        <c:minorTimeUnit val="months"/>
      </c:dateAx>
      <c:valAx>
        <c:axId val="57390142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8680"/>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7.8788834951000002</c:v>
                </c:pt>
                <c:pt idx="1">
                  <c:v>7.5499790298000002</c:v>
                </c:pt>
                <c:pt idx="2">
                  <c:v>7.7534700115000001</c:v>
                </c:pt>
                <c:pt idx="3">
                  <c:v>7.6167719852999998</c:v>
                </c:pt>
                <c:pt idx="4">
                  <c:v>7.8326086957000003</c:v>
                </c:pt>
                <c:pt idx="5">
                  <c:v>7.5617575497000002</c:v>
                </c:pt>
                <c:pt idx="6">
                  <c:v>7.7419728087999999</c:v>
                </c:pt>
                <c:pt idx="7">
                  <c:v>7.8937575029999998</c:v>
                </c:pt>
                <c:pt idx="8">
                  <c:v>7.6058770070000001</c:v>
                </c:pt>
                <c:pt idx="9">
                  <c:v>7.6811104583000001</c:v>
                </c:pt>
                <c:pt idx="10">
                  <c:v>7.6745598057000004</c:v>
                </c:pt>
                <c:pt idx="11">
                  <c:v>7.4482806241999997</c:v>
                </c:pt>
                <c:pt idx="12">
                  <c:v>7.8694878116</c:v>
                </c:pt>
                <c:pt idx="13">
                  <c:v>7.64</c:v>
                </c:pt>
                <c:pt idx="14">
                  <c:v>7.8335702287000002</c:v>
                </c:pt>
                <c:pt idx="15">
                  <c:v>7.7210562890999999</c:v>
                </c:pt>
                <c:pt idx="16">
                  <c:v>7.6364288790000003</c:v>
                </c:pt>
                <c:pt idx="17">
                  <c:v>7.5411497730999999</c:v>
                </c:pt>
                <c:pt idx="18">
                  <c:v>7.6860133205999999</c:v>
                </c:pt>
                <c:pt idx="19">
                  <c:v>7.6983437851999996</c:v>
                </c:pt>
                <c:pt idx="20">
                  <c:v>7.5258977328999999</c:v>
                </c:pt>
                <c:pt idx="21">
                  <c:v>7.7164129714999996</c:v>
                </c:pt>
                <c:pt idx="22">
                  <c:v>7.4983255190999998</c:v>
                </c:pt>
                <c:pt idx="23">
                  <c:v>7.1910705713</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8.4180092913000006</c:v>
                </c:pt>
                <c:pt idx="1">
                  <c:v>8.0962512664999995</c:v>
                </c:pt>
                <c:pt idx="2">
                  <c:v>8.1269303998000009</c:v>
                </c:pt>
                <c:pt idx="3">
                  <c:v>7.8599762854000002</c:v>
                </c:pt>
                <c:pt idx="4">
                  <c:v>7.9835597671</c:v>
                </c:pt>
                <c:pt idx="5">
                  <c:v>7.7751618598999999</c:v>
                </c:pt>
                <c:pt idx="6">
                  <c:v>7.7570456753999997</c:v>
                </c:pt>
                <c:pt idx="7">
                  <c:v>8.0097889652000003</c:v>
                </c:pt>
                <c:pt idx="8">
                  <c:v>7.7928956947000003</c:v>
                </c:pt>
                <c:pt idx="9">
                  <c:v>7.8638392857000001</c:v>
                </c:pt>
                <c:pt idx="10">
                  <c:v>7.7345740693999998</c:v>
                </c:pt>
                <c:pt idx="11">
                  <c:v>7.7971763085000001</c:v>
                </c:pt>
                <c:pt idx="12">
                  <c:v>8.1565724540000009</c:v>
                </c:pt>
                <c:pt idx="13">
                  <c:v>7.6551244932999998</c:v>
                </c:pt>
                <c:pt idx="14">
                  <c:v>7.9946161300999998</c:v>
                </c:pt>
                <c:pt idx="15">
                  <c:v>7.8247530506</c:v>
                </c:pt>
                <c:pt idx="16">
                  <c:v>7.9735921862000003</c:v>
                </c:pt>
                <c:pt idx="17">
                  <c:v>7.5803824799999999</c:v>
                </c:pt>
                <c:pt idx="18">
                  <c:v>7.9614638562</c:v>
                </c:pt>
                <c:pt idx="19">
                  <c:v>7.8475030124999998</c:v>
                </c:pt>
                <c:pt idx="20">
                  <c:v>7.7678793746999997</c:v>
                </c:pt>
                <c:pt idx="21">
                  <c:v>7.7641771315000003</c:v>
                </c:pt>
                <c:pt idx="22">
                  <c:v>7.4400971397999998</c:v>
                </c:pt>
                <c:pt idx="23">
                  <c:v>7.6053294444999997</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7.3494623656</c:v>
                </c:pt>
                <c:pt idx="1">
                  <c:v>7.1026213050999996</c:v>
                </c:pt>
                <c:pt idx="2">
                  <c:v>6.9756218905000003</c:v>
                </c:pt>
                <c:pt idx="3">
                  <c:v>6.7914915966000002</c:v>
                </c:pt>
                <c:pt idx="4">
                  <c:v>6.8979814511999997</c:v>
                </c:pt>
                <c:pt idx="5">
                  <c:v>6.8373317729999998</c:v>
                </c:pt>
                <c:pt idx="6">
                  <c:v>6.8980969920000001</c:v>
                </c:pt>
                <c:pt idx="7">
                  <c:v>7.0439258751000002</c:v>
                </c:pt>
                <c:pt idx="8">
                  <c:v>6.9302752294000003</c:v>
                </c:pt>
                <c:pt idx="9">
                  <c:v>6.9523809524000004</c:v>
                </c:pt>
                <c:pt idx="10">
                  <c:v>6.8113663845000003</c:v>
                </c:pt>
                <c:pt idx="11">
                  <c:v>6.7900172117000004</c:v>
                </c:pt>
                <c:pt idx="12">
                  <c:v>7.2211699164000001</c:v>
                </c:pt>
                <c:pt idx="13">
                  <c:v>6.9465334900000002</c:v>
                </c:pt>
                <c:pt idx="14">
                  <c:v>6.9309127583999999</c:v>
                </c:pt>
                <c:pt idx="15">
                  <c:v>7.2047461368999999</c:v>
                </c:pt>
                <c:pt idx="16">
                  <c:v>7.0381303813000002</c:v>
                </c:pt>
                <c:pt idx="17">
                  <c:v>6.7506218904999997</c:v>
                </c:pt>
                <c:pt idx="18">
                  <c:v>7.0936431988999997</c:v>
                </c:pt>
                <c:pt idx="19">
                  <c:v>6.8732943469999999</c:v>
                </c:pt>
                <c:pt idx="20">
                  <c:v>6.5560137456999996</c:v>
                </c:pt>
                <c:pt idx="21">
                  <c:v>6.8854368931999996</c:v>
                </c:pt>
                <c:pt idx="22">
                  <c:v>6.3396099529000001</c:v>
                </c:pt>
                <c:pt idx="23">
                  <c:v>6.5773535221000001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7.6332085743000002</c:v>
                </c:pt>
                <c:pt idx="1">
                  <c:v>7.4005449591000003</c:v>
                </c:pt>
                <c:pt idx="2">
                  <c:v>7.5901098900999999</c:v>
                </c:pt>
                <c:pt idx="3">
                  <c:v>7.3844515442000001</c:v>
                </c:pt>
                <c:pt idx="4">
                  <c:v>7.4503337260000002</c:v>
                </c:pt>
                <c:pt idx="5">
                  <c:v>7.2517758485000003</c:v>
                </c:pt>
                <c:pt idx="6">
                  <c:v>7.4884105959999996</c:v>
                </c:pt>
                <c:pt idx="7">
                  <c:v>7.5814155448999996</c:v>
                </c:pt>
                <c:pt idx="8">
                  <c:v>7.1749460042999997</c:v>
                </c:pt>
                <c:pt idx="9">
                  <c:v>7.3377723971000002</c:v>
                </c:pt>
                <c:pt idx="10">
                  <c:v>7.3883045856000003</c:v>
                </c:pt>
                <c:pt idx="11">
                  <c:v>7.1831604149999997</c:v>
                </c:pt>
                <c:pt idx="12">
                  <c:v>7.6224256293000003</c:v>
                </c:pt>
                <c:pt idx="13">
                  <c:v>7.2825999192999999</c:v>
                </c:pt>
                <c:pt idx="14">
                  <c:v>7.5170517052000001</c:v>
                </c:pt>
                <c:pt idx="15">
                  <c:v>7.1807091116999997</c:v>
                </c:pt>
                <c:pt idx="16">
                  <c:v>7.6324143693000002</c:v>
                </c:pt>
                <c:pt idx="17">
                  <c:v>7.3079661771</c:v>
                </c:pt>
                <c:pt idx="18">
                  <c:v>7.5441310281999998</c:v>
                </c:pt>
                <c:pt idx="19">
                  <c:v>7.2763772176000003</c:v>
                </c:pt>
                <c:pt idx="20">
                  <c:v>7.3840472673999997</c:v>
                </c:pt>
                <c:pt idx="21">
                  <c:v>7.5105386417000002</c:v>
                </c:pt>
                <c:pt idx="22">
                  <c:v>7.1230269265999997</c:v>
                </c:pt>
                <c:pt idx="23">
                  <c:v>7.0852352118999997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7.4633022209000002</c:v>
                </c:pt>
                <c:pt idx="1">
                  <c:v>7.2487797508999998</c:v>
                </c:pt>
                <c:pt idx="2">
                  <c:v>7.3542118134000001</c:v>
                </c:pt>
                <c:pt idx="3">
                  <c:v>7.1706817062999999</c:v>
                </c:pt>
                <c:pt idx="4">
                  <c:v>7.2881089821999998</c:v>
                </c:pt>
                <c:pt idx="5">
                  <c:v>7.1267136121999997</c:v>
                </c:pt>
                <c:pt idx="6">
                  <c:v>7.2508948909999997</c:v>
                </c:pt>
                <c:pt idx="7">
                  <c:v>7.3215151290999998</c:v>
                </c:pt>
                <c:pt idx="8">
                  <c:v>7.1339014126000002</c:v>
                </c:pt>
                <c:pt idx="9">
                  <c:v>7.2276990380999999</c:v>
                </c:pt>
                <c:pt idx="10">
                  <c:v>7.1639452621000004</c:v>
                </c:pt>
                <c:pt idx="11">
                  <c:v>7.1033225322</c:v>
                </c:pt>
                <c:pt idx="12">
                  <c:v>7.4363016457000004</c:v>
                </c:pt>
                <c:pt idx="13">
                  <c:v>7.1167841042999997</c:v>
                </c:pt>
                <c:pt idx="14">
                  <c:v>7.2532536822999996</c:v>
                </c:pt>
                <c:pt idx="15">
                  <c:v>7.2143751014999999</c:v>
                </c:pt>
                <c:pt idx="16">
                  <c:v>7.2469985255999996</c:v>
                </c:pt>
                <c:pt idx="17">
                  <c:v>7.0442151178000003</c:v>
                </c:pt>
                <c:pt idx="18">
                  <c:v>7.2606518839999996</c:v>
                </c:pt>
                <c:pt idx="19">
                  <c:v>7.1817319954999999</c:v>
                </c:pt>
                <c:pt idx="20">
                  <c:v>7.1184424574999996</c:v>
                </c:pt>
                <c:pt idx="21">
                  <c:v>7.2065766700999996</c:v>
                </c:pt>
                <c:pt idx="22">
                  <c:v>6.9474523776000003</c:v>
                </c:pt>
                <c:pt idx="23">
                  <c:v>6.8934778945000001</c:v>
                </c:pt>
              </c:numCache>
            </c:numRef>
          </c:val>
          <c:smooth val="0"/>
        </c:ser>
        <c:dLbls>
          <c:showLegendKey val="0"/>
          <c:showVal val="0"/>
          <c:showCatName val="0"/>
          <c:showSerName val="0"/>
          <c:showPercent val="0"/>
          <c:showBubbleSize val="0"/>
        </c:dLbls>
        <c:smooth val="0"/>
        <c:axId val="531583848"/>
        <c:axId val="531588160"/>
      </c:lineChart>
      <c:dateAx>
        <c:axId val="5315838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8160"/>
        <c:crossesAt val="0"/>
        <c:auto val="1"/>
        <c:lblOffset val="100"/>
        <c:baseTimeUnit val="months"/>
        <c:majorUnit val="1"/>
        <c:minorUnit val="23"/>
        <c:minorTimeUnit val="months"/>
      </c:dateAx>
      <c:valAx>
        <c:axId val="53158816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848"/>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7.8788834951000002</c:v>
                </c:pt>
                <c:pt idx="1">
                  <c:v>7.5499790298000002</c:v>
                </c:pt>
                <c:pt idx="2">
                  <c:v>7.7534700115000001</c:v>
                </c:pt>
                <c:pt idx="3">
                  <c:v>7.6167719852999998</c:v>
                </c:pt>
                <c:pt idx="4">
                  <c:v>7.8326086957000003</c:v>
                </c:pt>
                <c:pt idx="5">
                  <c:v>7.5617575497000002</c:v>
                </c:pt>
                <c:pt idx="6">
                  <c:v>7.7419728087999999</c:v>
                </c:pt>
                <c:pt idx="7">
                  <c:v>7.8937575029999998</c:v>
                </c:pt>
                <c:pt idx="8">
                  <c:v>7.6058770070000001</c:v>
                </c:pt>
                <c:pt idx="9">
                  <c:v>7.6811104583000001</c:v>
                </c:pt>
                <c:pt idx="10">
                  <c:v>7.6745598057000004</c:v>
                </c:pt>
                <c:pt idx="11">
                  <c:v>7.4482806241999997</c:v>
                </c:pt>
                <c:pt idx="12">
                  <c:v>7.8694878116</c:v>
                </c:pt>
                <c:pt idx="13">
                  <c:v>7.64</c:v>
                </c:pt>
                <c:pt idx="14">
                  <c:v>7.8335702287000002</c:v>
                </c:pt>
                <c:pt idx="15">
                  <c:v>7.7210562890999999</c:v>
                </c:pt>
                <c:pt idx="16">
                  <c:v>7.6364288790000003</c:v>
                </c:pt>
                <c:pt idx="17">
                  <c:v>7.5411497730999999</c:v>
                </c:pt>
                <c:pt idx="18">
                  <c:v>7.6860133205999999</c:v>
                </c:pt>
                <c:pt idx="19">
                  <c:v>7.6983437851999996</c:v>
                </c:pt>
                <c:pt idx="20">
                  <c:v>7.5258977328999999</c:v>
                </c:pt>
                <c:pt idx="21">
                  <c:v>7.7164129714999996</c:v>
                </c:pt>
                <c:pt idx="22">
                  <c:v>7.4983255190999998</c:v>
                </c:pt>
                <c:pt idx="23">
                  <c:v>7.1910705713</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7.8065796936999998</c:v>
                </c:pt>
                <c:pt idx="1">
                  <c:v>7.6573896353000004</c:v>
                </c:pt>
                <c:pt idx="2">
                  <c:v>7.7410532440999997</c:v>
                </c:pt>
                <c:pt idx="3">
                  <c:v>7.5753739931000004</c:v>
                </c:pt>
                <c:pt idx="4">
                  <c:v>7.6808996088999999</c:v>
                </c:pt>
                <c:pt idx="5">
                  <c:v>7.4569190600999997</c:v>
                </c:pt>
                <c:pt idx="6">
                  <c:v>7.5060565276000002</c:v>
                </c:pt>
                <c:pt idx="7">
                  <c:v>7.7218374043000004</c:v>
                </c:pt>
                <c:pt idx="8">
                  <c:v>7.4076617274999998</c:v>
                </c:pt>
                <c:pt idx="9">
                  <c:v>7.4206192358000003</c:v>
                </c:pt>
                <c:pt idx="10">
                  <c:v>7.4322826463</c:v>
                </c:pt>
                <c:pt idx="11">
                  <c:v>7.3313373252999998</c:v>
                </c:pt>
                <c:pt idx="12">
                  <c:v>7.6616130988000002</c:v>
                </c:pt>
                <c:pt idx="13">
                  <c:v>7.2791133312999996</c:v>
                </c:pt>
                <c:pt idx="14">
                  <c:v>7.4290608049999998</c:v>
                </c:pt>
                <c:pt idx="15">
                  <c:v>7.3374721426000002</c:v>
                </c:pt>
                <c:pt idx="16">
                  <c:v>7.2476096274000001</c:v>
                </c:pt>
                <c:pt idx="17">
                  <c:v>7.1197732105</c:v>
                </c:pt>
                <c:pt idx="18">
                  <c:v>7.1260440395</c:v>
                </c:pt>
                <c:pt idx="19">
                  <c:v>7.1996219282</c:v>
                </c:pt>
                <c:pt idx="20">
                  <c:v>7.2947454843999999</c:v>
                </c:pt>
                <c:pt idx="21">
                  <c:v>7.4119220481000001</c:v>
                </c:pt>
                <c:pt idx="22">
                  <c:v>7.0614374034000003</c:v>
                </c:pt>
                <c:pt idx="23">
                  <c:v>7.0255934717999997</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6.8096135721</c:v>
                </c:pt>
                <c:pt idx="1">
                  <c:v>6.7901740019999997</c:v>
                </c:pt>
                <c:pt idx="2">
                  <c:v>6.8867924528</c:v>
                </c:pt>
                <c:pt idx="3">
                  <c:v>6.5843429637000002</c:v>
                </c:pt>
                <c:pt idx="4">
                  <c:v>7.0165692008000002</c:v>
                </c:pt>
                <c:pt idx="5">
                  <c:v>6.8239060831999998</c:v>
                </c:pt>
                <c:pt idx="6">
                  <c:v>6.6103336921000002</c:v>
                </c:pt>
                <c:pt idx="7">
                  <c:v>6.7338618346999999</c:v>
                </c:pt>
                <c:pt idx="8">
                  <c:v>6.8633938099999998</c:v>
                </c:pt>
                <c:pt idx="9">
                  <c:v>6.6827586206999996</c:v>
                </c:pt>
                <c:pt idx="10">
                  <c:v>7.0982532751000003</c:v>
                </c:pt>
                <c:pt idx="11">
                  <c:v>6.4633401222</c:v>
                </c:pt>
                <c:pt idx="12">
                  <c:v>6.8965517241000001</c:v>
                </c:pt>
                <c:pt idx="13">
                  <c:v>6.5822916666999998</c:v>
                </c:pt>
                <c:pt idx="14">
                  <c:v>6.9393115942000003</c:v>
                </c:pt>
                <c:pt idx="15">
                  <c:v>6.7254335259999998</c:v>
                </c:pt>
                <c:pt idx="16">
                  <c:v>6.5974842767000004</c:v>
                </c:pt>
                <c:pt idx="17">
                  <c:v>6.3485523385000002</c:v>
                </c:pt>
                <c:pt idx="18">
                  <c:v>6.5893074119000001</c:v>
                </c:pt>
                <c:pt idx="19">
                  <c:v>6.4519704432999996</c:v>
                </c:pt>
                <c:pt idx="20">
                  <c:v>6.5721331688999998</c:v>
                </c:pt>
                <c:pt idx="21">
                  <c:v>6.6122448980000001</c:v>
                </c:pt>
                <c:pt idx="22">
                  <c:v>6.2066420663999997</c:v>
                </c:pt>
                <c:pt idx="23">
                  <c:v>5.9338235293999997</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7.0537634409000001</c:v>
                </c:pt>
                <c:pt idx="1">
                  <c:v>7.0475638051000002</c:v>
                </c:pt>
                <c:pt idx="2">
                  <c:v>6.9811715480999998</c:v>
                </c:pt>
                <c:pt idx="3">
                  <c:v>7.1165452653000001</c:v>
                </c:pt>
                <c:pt idx="4">
                  <c:v>7.2624277457000002</c:v>
                </c:pt>
                <c:pt idx="5">
                  <c:v>6.9195678270999998</c:v>
                </c:pt>
                <c:pt idx="6">
                  <c:v>6.8609986505</c:v>
                </c:pt>
                <c:pt idx="7">
                  <c:v>6.6386206896999997</c:v>
                </c:pt>
                <c:pt idx="8">
                  <c:v>7.1221166893000003</c:v>
                </c:pt>
                <c:pt idx="9">
                  <c:v>6.7395701642999999</c:v>
                </c:pt>
                <c:pt idx="10">
                  <c:v>7.1311018130999999</c:v>
                </c:pt>
                <c:pt idx="11">
                  <c:v>6.6276849642000002</c:v>
                </c:pt>
                <c:pt idx="12">
                  <c:v>7.0766509433999998</c:v>
                </c:pt>
                <c:pt idx="13">
                  <c:v>6.8778625953999999</c:v>
                </c:pt>
                <c:pt idx="14">
                  <c:v>6.8960739029999996</c:v>
                </c:pt>
                <c:pt idx="15">
                  <c:v>6.8571428571000004</c:v>
                </c:pt>
                <c:pt idx="16">
                  <c:v>6.7929292929000002</c:v>
                </c:pt>
                <c:pt idx="17">
                  <c:v>6.6748554912999998</c:v>
                </c:pt>
                <c:pt idx="18">
                  <c:v>6.9180327868999996</c:v>
                </c:pt>
                <c:pt idx="19">
                  <c:v>6.7958883993999999</c:v>
                </c:pt>
                <c:pt idx="20">
                  <c:v>6.7159420289999998</c:v>
                </c:pt>
                <c:pt idx="21">
                  <c:v>6.9550898203999996</c:v>
                </c:pt>
                <c:pt idx="22">
                  <c:v>6.4456193353</c:v>
                </c:pt>
                <c:pt idx="23">
                  <c:v>6.3931240658000004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7.4633022209000002</c:v>
                </c:pt>
                <c:pt idx="1">
                  <c:v>7.2487797508999998</c:v>
                </c:pt>
                <c:pt idx="2">
                  <c:v>7.3542118134000001</c:v>
                </c:pt>
                <c:pt idx="3">
                  <c:v>7.1706817062999999</c:v>
                </c:pt>
                <c:pt idx="4">
                  <c:v>7.2881089821999998</c:v>
                </c:pt>
                <c:pt idx="5">
                  <c:v>7.1267136121999997</c:v>
                </c:pt>
                <c:pt idx="6">
                  <c:v>7.2508948909999997</c:v>
                </c:pt>
                <c:pt idx="7">
                  <c:v>7.3215151290999998</c:v>
                </c:pt>
                <c:pt idx="8">
                  <c:v>7.1339014126000002</c:v>
                </c:pt>
                <c:pt idx="9">
                  <c:v>7.2276990380999999</c:v>
                </c:pt>
                <c:pt idx="10">
                  <c:v>7.1639452621000004</c:v>
                </c:pt>
                <c:pt idx="11">
                  <c:v>7.1033225322</c:v>
                </c:pt>
                <c:pt idx="12">
                  <c:v>7.4363016457000004</c:v>
                </c:pt>
                <c:pt idx="13">
                  <c:v>7.1167841042999997</c:v>
                </c:pt>
                <c:pt idx="14">
                  <c:v>7.2532536822999996</c:v>
                </c:pt>
                <c:pt idx="15">
                  <c:v>7.2143751014999999</c:v>
                </c:pt>
                <c:pt idx="16">
                  <c:v>7.2469985255999996</c:v>
                </c:pt>
                <c:pt idx="17">
                  <c:v>7.0442151178000003</c:v>
                </c:pt>
                <c:pt idx="18">
                  <c:v>7.2606518839999996</c:v>
                </c:pt>
                <c:pt idx="19">
                  <c:v>7.1817319954999999</c:v>
                </c:pt>
                <c:pt idx="20">
                  <c:v>7.1184424574999996</c:v>
                </c:pt>
                <c:pt idx="21">
                  <c:v>7.2065766700999996</c:v>
                </c:pt>
                <c:pt idx="22">
                  <c:v>6.9474523776000003</c:v>
                </c:pt>
                <c:pt idx="23">
                  <c:v>6.8934778945000001</c:v>
                </c:pt>
              </c:numCache>
            </c:numRef>
          </c:val>
          <c:smooth val="0"/>
        </c:ser>
        <c:dLbls>
          <c:showLegendKey val="0"/>
          <c:showVal val="0"/>
          <c:showCatName val="0"/>
          <c:showSerName val="0"/>
          <c:showPercent val="0"/>
          <c:showBubbleSize val="0"/>
        </c:dLbls>
        <c:smooth val="0"/>
        <c:axId val="531593648"/>
        <c:axId val="531586592"/>
        <c:extLst/>
      </c:lineChart>
      <c:dateAx>
        <c:axId val="5315936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592"/>
        <c:crosses val="autoZero"/>
        <c:auto val="1"/>
        <c:lblOffset val="100"/>
        <c:baseTimeUnit val="months"/>
        <c:majorUnit val="1"/>
        <c:majorTimeUnit val="months"/>
        <c:minorUnit val="23"/>
        <c:minorTimeUnit val="months"/>
      </c:dateAx>
      <c:valAx>
        <c:axId val="531586592"/>
        <c:scaling>
          <c:orientation val="minMax"/>
          <c:max val="10"/>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3648"/>
        <c:crosses val="autoZero"/>
        <c:crossBetween val="midCat"/>
        <c:majorUnit val="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7.8788834951000002</c:v>
                </c:pt>
                <c:pt idx="1">
                  <c:v>7.5499790298000002</c:v>
                </c:pt>
                <c:pt idx="2">
                  <c:v>7.7534700115000001</c:v>
                </c:pt>
                <c:pt idx="3">
                  <c:v>7.6167719852999998</c:v>
                </c:pt>
                <c:pt idx="4">
                  <c:v>7.8326086957000003</c:v>
                </c:pt>
                <c:pt idx="5">
                  <c:v>7.5617575497000002</c:v>
                </c:pt>
                <c:pt idx="6">
                  <c:v>7.7419728087999999</c:v>
                </c:pt>
                <c:pt idx="7">
                  <c:v>7.8937575029999998</c:v>
                </c:pt>
                <c:pt idx="8">
                  <c:v>7.6058770070000001</c:v>
                </c:pt>
                <c:pt idx="9">
                  <c:v>7.6811104583000001</c:v>
                </c:pt>
                <c:pt idx="10">
                  <c:v>7.6745598057000004</c:v>
                </c:pt>
                <c:pt idx="11">
                  <c:v>7.4482806241999997</c:v>
                </c:pt>
                <c:pt idx="12">
                  <c:v>7.8694878116</c:v>
                </c:pt>
                <c:pt idx="13">
                  <c:v>7.64</c:v>
                </c:pt>
                <c:pt idx="14">
                  <c:v>7.8335702287000002</c:v>
                </c:pt>
                <c:pt idx="15">
                  <c:v>7.7210562890999999</c:v>
                </c:pt>
                <c:pt idx="16">
                  <c:v>7.6364288790000003</c:v>
                </c:pt>
                <c:pt idx="17">
                  <c:v>7.5411497730999999</c:v>
                </c:pt>
                <c:pt idx="18">
                  <c:v>7.6860133205999999</c:v>
                </c:pt>
                <c:pt idx="19">
                  <c:v>7.6983437851999996</c:v>
                </c:pt>
                <c:pt idx="20">
                  <c:v>7.5258977328999999</c:v>
                </c:pt>
                <c:pt idx="21">
                  <c:v>7.7164129714999996</c:v>
                </c:pt>
                <c:pt idx="22">
                  <c:v>7.4983255190999998</c:v>
                </c:pt>
                <c:pt idx="23">
                  <c:v>7.1910705713</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6.9721800708000004</c:v>
                </c:pt>
                <c:pt idx="1">
                  <c:v>6.9596727060000001</c:v>
                </c:pt>
                <c:pt idx="2">
                  <c:v>7.0983957219000002</c:v>
                </c:pt>
                <c:pt idx="3">
                  <c:v>6.9190974133000003</c:v>
                </c:pt>
                <c:pt idx="4">
                  <c:v>7.0214617169000002</c:v>
                </c:pt>
                <c:pt idx="5">
                  <c:v>6.6629560914999999</c:v>
                </c:pt>
                <c:pt idx="6">
                  <c:v>7.0665422886</c:v>
                </c:pt>
                <c:pt idx="7">
                  <c:v>6.8101182653999999</c:v>
                </c:pt>
                <c:pt idx="8">
                  <c:v>7.0199613651000004</c:v>
                </c:pt>
                <c:pt idx="9">
                  <c:v>6.9580988118000002</c:v>
                </c:pt>
                <c:pt idx="10">
                  <c:v>6.9959973315999999</c:v>
                </c:pt>
                <c:pt idx="11">
                  <c:v>6.7768800496999999</c:v>
                </c:pt>
                <c:pt idx="12">
                  <c:v>6.9159001313999999</c:v>
                </c:pt>
                <c:pt idx="13">
                  <c:v>6.8349814585999997</c:v>
                </c:pt>
                <c:pt idx="14">
                  <c:v>7.1016013251999999</c:v>
                </c:pt>
                <c:pt idx="15">
                  <c:v>6.9257246377000001</c:v>
                </c:pt>
                <c:pt idx="16">
                  <c:v>6.9332888592000002</c:v>
                </c:pt>
                <c:pt idx="17">
                  <c:v>6.9639175258000003</c:v>
                </c:pt>
                <c:pt idx="18">
                  <c:v>7.3398940197</c:v>
                </c:pt>
                <c:pt idx="19">
                  <c:v>6.9038759689999996</c:v>
                </c:pt>
                <c:pt idx="20">
                  <c:v>6.9766718506999998</c:v>
                </c:pt>
                <c:pt idx="21">
                  <c:v>7.1354252683999997</c:v>
                </c:pt>
                <c:pt idx="22">
                  <c:v>6.7495921696999996</c:v>
                </c:pt>
                <c:pt idx="23">
                  <c:v>6.7131722524999997</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6.4569388665999998</c:v>
                </c:pt>
                <c:pt idx="1">
                  <c:v>6.2969223007000004</c:v>
                </c:pt>
                <c:pt idx="2">
                  <c:v>6.4043778802000002</c:v>
                </c:pt>
                <c:pt idx="3">
                  <c:v>6.25</c:v>
                </c:pt>
                <c:pt idx="4">
                  <c:v>6.2431453698999997</c:v>
                </c:pt>
                <c:pt idx="5">
                  <c:v>6.2304560260999997</c:v>
                </c:pt>
                <c:pt idx="6">
                  <c:v>6.3355902266999999</c:v>
                </c:pt>
                <c:pt idx="7">
                  <c:v>6.1681021680999999</c:v>
                </c:pt>
                <c:pt idx="8">
                  <c:v>6.1665720771999997</c:v>
                </c:pt>
                <c:pt idx="9">
                  <c:v>6.3380321398000001</c:v>
                </c:pt>
                <c:pt idx="10">
                  <c:v>6.3947215777000004</c:v>
                </c:pt>
                <c:pt idx="11">
                  <c:v>6.2516697835999997</c:v>
                </c:pt>
                <c:pt idx="12">
                  <c:v>6.4247500674999998</c:v>
                </c:pt>
                <c:pt idx="13">
                  <c:v>6.2312045271000001</c:v>
                </c:pt>
                <c:pt idx="14">
                  <c:v>6.3624193162999996</c:v>
                </c:pt>
                <c:pt idx="15">
                  <c:v>6.3398861873000003</c:v>
                </c:pt>
                <c:pt idx="16">
                  <c:v>6.3450605121999999</c:v>
                </c:pt>
                <c:pt idx="17">
                  <c:v>6.2755977928000002</c:v>
                </c:pt>
                <c:pt idx="18">
                  <c:v>6.2449933244000002</c:v>
                </c:pt>
                <c:pt idx="19">
                  <c:v>6.3025508556999998</c:v>
                </c:pt>
                <c:pt idx="20">
                  <c:v>6.1917047681000001</c:v>
                </c:pt>
                <c:pt idx="21">
                  <c:v>6.2206941715999999</c:v>
                </c:pt>
                <c:pt idx="22">
                  <c:v>6.1197113808000001</c:v>
                </c:pt>
                <c:pt idx="23">
                  <c:v>6.0330846577999999</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6.7758620690000004</c:v>
                </c:pt>
                <c:pt idx="1">
                  <c:v>6.6618971912999996</c:v>
                </c:pt>
                <c:pt idx="2">
                  <c:v>6.7329307941999996</c:v>
                </c:pt>
                <c:pt idx="3">
                  <c:v>6.5377358490999997</c:v>
                </c:pt>
                <c:pt idx="4">
                  <c:v>6.7243928194000002</c:v>
                </c:pt>
                <c:pt idx="5">
                  <c:v>6.5748116253999997</c:v>
                </c:pt>
                <c:pt idx="6">
                  <c:v>6.7681564245999999</c:v>
                </c:pt>
                <c:pt idx="7">
                  <c:v>6.6059701493</c:v>
                </c:pt>
                <c:pt idx="8">
                  <c:v>6.6024447030999998</c:v>
                </c:pt>
                <c:pt idx="9">
                  <c:v>6.8249027237000002</c:v>
                </c:pt>
                <c:pt idx="10">
                  <c:v>6.8694396302999996</c:v>
                </c:pt>
                <c:pt idx="11">
                  <c:v>6.6414991851999998</c:v>
                </c:pt>
                <c:pt idx="12">
                  <c:v>6.7969966629999998</c:v>
                </c:pt>
                <c:pt idx="13">
                  <c:v>6.6338028169000003</c:v>
                </c:pt>
                <c:pt idx="14">
                  <c:v>6.7016460904999997</c:v>
                </c:pt>
                <c:pt idx="15">
                  <c:v>6.4243273542999999</c:v>
                </c:pt>
                <c:pt idx="16">
                  <c:v>6.4748160724000003</c:v>
                </c:pt>
                <c:pt idx="17">
                  <c:v>6.6463492063</c:v>
                </c:pt>
                <c:pt idx="18">
                  <c:v>6.7632625995</c:v>
                </c:pt>
                <c:pt idx="19">
                  <c:v>6.8961960026</c:v>
                </c:pt>
                <c:pt idx="20">
                  <c:v>6.6994219653</c:v>
                </c:pt>
                <c:pt idx="21">
                  <c:v>6.6921017403</c:v>
                </c:pt>
                <c:pt idx="22">
                  <c:v>6.6214865709000001</c:v>
                </c:pt>
                <c:pt idx="23">
                  <c:v>6.5662805662999997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7.4633022209000002</c:v>
                </c:pt>
                <c:pt idx="1">
                  <c:v>7.2487797508999998</c:v>
                </c:pt>
                <c:pt idx="2">
                  <c:v>7.3542118134000001</c:v>
                </c:pt>
                <c:pt idx="3">
                  <c:v>7.1706817062999999</c:v>
                </c:pt>
                <c:pt idx="4">
                  <c:v>7.2881089821999998</c:v>
                </c:pt>
                <c:pt idx="5">
                  <c:v>7.1267136121999997</c:v>
                </c:pt>
                <c:pt idx="6">
                  <c:v>7.2508948909999997</c:v>
                </c:pt>
                <c:pt idx="7">
                  <c:v>7.3215151290999998</c:v>
                </c:pt>
                <c:pt idx="8">
                  <c:v>7.1339014126000002</c:v>
                </c:pt>
                <c:pt idx="9">
                  <c:v>7.2276990380999999</c:v>
                </c:pt>
                <c:pt idx="10">
                  <c:v>7.1639452621000004</c:v>
                </c:pt>
                <c:pt idx="11">
                  <c:v>7.1033225322</c:v>
                </c:pt>
                <c:pt idx="12">
                  <c:v>7.4363016457000004</c:v>
                </c:pt>
                <c:pt idx="13">
                  <c:v>7.1167841042999997</c:v>
                </c:pt>
                <c:pt idx="14">
                  <c:v>7.2532536822999996</c:v>
                </c:pt>
                <c:pt idx="15">
                  <c:v>7.2143751014999999</c:v>
                </c:pt>
                <c:pt idx="16">
                  <c:v>7.2469985255999996</c:v>
                </c:pt>
                <c:pt idx="17">
                  <c:v>7.0442151178000003</c:v>
                </c:pt>
                <c:pt idx="18">
                  <c:v>7.2606518839999996</c:v>
                </c:pt>
                <c:pt idx="19">
                  <c:v>7.1817319954999999</c:v>
                </c:pt>
                <c:pt idx="20">
                  <c:v>7.1184424574999996</c:v>
                </c:pt>
                <c:pt idx="21">
                  <c:v>7.2065766700999996</c:v>
                </c:pt>
                <c:pt idx="22">
                  <c:v>6.9474523776000003</c:v>
                </c:pt>
                <c:pt idx="23">
                  <c:v>6.8934778945000001</c:v>
                </c:pt>
              </c:numCache>
            </c:numRef>
          </c:val>
          <c:smooth val="0"/>
        </c:ser>
        <c:dLbls>
          <c:showLegendKey val="0"/>
          <c:showVal val="0"/>
          <c:showCatName val="0"/>
          <c:showSerName val="0"/>
          <c:showPercent val="0"/>
          <c:showBubbleSize val="0"/>
        </c:dLbls>
        <c:smooth val="0"/>
        <c:axId val="531588944"/>
        <c:axId val="531593256"/>
      </c:lineChart>
      <c:dateAx>
        <c:axId val="531588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3256"/>
        <c:crosses val="autoZero"/>
        <c:auto val="1"/>
        <c:lblOffset val="100"/>
        <c:baseTimeUnit val="months"/>
        <c:majorUnit val="1"/>
        <c:minorUnit val="23"/>
        <c:minorTimeUnit val="months"/>
      </c:dateAx>
      <c:valAx>
        <c:axId val="531593256"/>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8944"/>
        <c:crosses val="autoZero"/>
        <c:crossBetween val="midCat"/>
        <c:majorUnit val="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7.8788834951000002</c:v>
                </c:pt>
                <c:pt idx="1">
                  <c:v>7.5499790298000002</c:v>
                </c:pt>
                <c:pt idx="2">
                  <c:v>7.7534700115000001</c:v>
                </c:pt>
                <c:pt idx="3">
                  <c:v>7.6167719852999998</c:v>
                </c:pt>
                <c:pt idx="4">
                  <c:v>7.8326086957000003</c:v>
                </c:pt>
                <c:pt idx="5">
                  <c:v>7.5617575497000002</c:v>
                </c:pt>
                <c:pt idx="6">
                  <c:v>7.7419728087999999</c:v>
                </c:pt>
                <c:pt idx="7">
                  <c:v>7.8937575029999998</c:v>
                </c:pt>
                <c:pt idx="8">
                  <c:v>7.6058770070000001</c:v>
                </c:pt>
                <c:pt idx="9">
                  <c:v>7.6811104583000001</c:v>
                </c:pt>
                <c:pt idx="10">
                  <c:v>7.6745598057000004</c:v>
                </c:pt>
                <c:pt idx="11">
                  <c:v>7.4482806241999997</c:v>
                </c:pt>
                <c:pt idx="12">
                  <c:v>7.8694878116</c:v>
                </c:pt>
                <c:pt idx="13">
                  <c:v>7.64</c:v>
                </c:pt>
                <c:pt idx="14">
                  <c:v>7.8335702287000002</c:v>
                </c:pt>
                <c:pt idx="15">
                  <c:v>7.7210562890999999</c:v>
                </c:pt>
                <c:pt idx="16">
                  <c:v>7.6364288790000003</c:v>
                </c:pt>
                <c:pt idx="17">
                  <c:v>7.5411497730999999</c:v>
                </c:pt>
                <c:pt idx="18">
                  <c:v>7.6860133205999999</c:v>
                </c:pt>
                <c:pt idx="19">
                  <c:v>7.6983437851999996</c:v>
                </c:pt>
                <c:pt idx="20">
                  <c:v>7.5258977328999999</c:v>
                </c:pt>
                <c:pt idx="21">
                  <c:v>7.7164129714999996</c:v>
                </c:pt>
                <c:pt idx="22">
                  <c:v>7.4983255190999998</c:v>
                </c:pt>
                <c:pt idx="23">
                  <c:v>7.1910705713</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7.6402453789999996</c:v>
                </c:pt>
                <c:pt idx="1">
                  <c:v>7.5260383531999997</c:v>
                </c:pt>
                <c:pt idx="2">
                  <c:v>7.5906551549000003</c:v>
                </c:pt>
                <c:pt idx="3">
                  <c:v>7.4070284698000002</c:v>
                </c:pt>
                <c:pt idx="4">
                  <c:v>7.4283745291000001</c:v>
                </c:pt>
                <c:pt idx="5">
                  <c:v>7.2998477929999996</c:v>
                </c:pt>
                <c:pt idx="6">
                  <c:v>7.4110292692000002</c:v>
                </c:pt>
                <c:pt idx="7">
                  <c:v>7.5195451315000001</c:v>
                </c:pt>
                <c:pt idx="8">
                  <c:v>7.3121613486000001</c:v>
                </c:pt>
                <c:pt idx="9">
                  <c:v>7.2802208261999999</c:v>
                </c:pt>
                <c:pt idx="10">
                  <c:v>7.2299723757000001</c:v>
                </c:pt>
                <c:pt idx="11">
                  <c:v>7.2764611546999998</c:v>
                </c:pt>
                <c:pt idx="12">
                  <c:v>7.5350845947999998</c:v>
                </c:pt>
                <c:pt idx="13">
                  <c:v>7.2053425404000002</c:v>
                </c:pt>
                <c:pt idx="14">
                  <c:v>7.3917183913000004</c:v>
                </c:pt>
                <c:pt idx="15">
                  <c:v>7.4546400530000003</c:v>
                </c:pt>
                <c:pt idx="16">
                  <c:v>7.4773811796</c:v>
                </c:pt>
                <c:pt idx="17">
                  <c:v>7.2071641791000003</c:v>
                </c:pt>
                <c:pt idx="18">
                  <c:v>7.4180488869000003</c:v>
                </c:pt>
                <c:pt idx="19">
                  <c:v>7.3072321913999998</c:v>
                </c:pt>
                <c:pt idx="20">
                  <c:v>7.3452579962</c:v>
                </c:pt>
                <c:pt idx="21">
                  <c:v>7.4126839283999999</c:v>
                </c:pt>
                <c:pt idx="22">
                  <c:v>7.0993217610999997</c:v>
                </c:pt>
                <c:pt idx="23">
                  <c:v>7.0817265557000004</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7.2875448487999996</c:v>
                </c:pt>
                <c:pt idx="1">
                  <c:v>7.0685893099000001</c:v>
                </c:pt>
                <c:pt idx="2">
                  <c:v>7.2532165126999999</c:v>
                </c:pt>
                <c:pt idx="3">
                  <c:v>7.0446204834000001</c:v>
                </c:pt>
                <c:pt idx="4">
                  <c:v>7.1150830452999996</c:v>
                </c:pt>
                <c:pt idx="5">
                  <c:v>6.9352415027000003</c:v>
                </c:pt>
                <c:pt idx="6">
                  <c:v>7.0498927539</c:v>
                </c:pt>
                <c:pt idx="7">
                  <c:v>7.0702677313000004</c:v>
                </c:pt>
                <c:pt idx="8">
                  <c:v>6.9357536765000001</c:v>
                </c:pt>
                <c:pt idx="9">
                  <c:v>7.0132509624999999</c:v>
                </c:pt>
                <c:pt idx="10">
                  <c:v>7.0145631067999998</c:v>
                </c:pt>
                <c:pt idx="11">
                  <c:v>6.9240106417999998</c:v>
                </c:pt>
                <c:pt idx="12">
                  <c:v>7.3517511051</c:v>
                </c:pt>
                <c:pt idx="13">
                  <c:v>6.8935013377000001</c:v>
                </c:pt>
                <c:pt idx="14">
                  <c:v>7.0854877081999996</c:v>
                </c:pt>
                <c:pt idx="15">
                  <c:v>7.0130023641000001</c:v>
                </c:pt>
                <c:pt idx="16">
                  <c:v>6.9462067733000001</c:v>
                </c:pt>
                <c:pt idx="17">
                  <c:v>6.9133198497999997</c:v>
                </c:pt>
                <c:pt idx="18">
                  <c:v>7.0475714571000001</c:v>
                </c:pt>
                <c:pt idx="19">
                  <c:v>6.9636543209999999</c:v>
                </c:pt>
                <c:pt idx="20">
                  <c:v>6.9492570504</c:v>
                </c:pt>
                <c:pt idx="21">
                  <c:v>7.0246001214999998</c:v>
                </c:pt>
                <c:pt idx="22">
                  <c:v>6.8222606572000002</c:v>
                </c:pt>
                <c:pt idx="23">
                  <c:v>6.8172356775000003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7.7291782086999996</c:v>
                </c:pt>
                <c:pt idx="1">
                  <c:v>7.4154296466999998</c:v>
                </c:pt>
                <c:pt idx="2">
                  <c:v>7.6269638648999996</c:v>
                </c:pt>
                <c:pt idx="3">
                  <c:v>7.3700547778000001</c:v>
                </c:pt>
                <c:pt idx="4">
                  <c:v>7.5039123631000004</c:v>
                </c:pt>
                <c:pt idx="5">
                  <c:v>7.4346033868000001</c:v>
                </c:pt>
                <c:pt idx="6">
                  <c:v>7.5011246064000003</c:v>
                </c:pt>
                <c:pt idx="7">
                  <c:v>7.6407880848999996</c:v>
                </c:pt>
                <c:pt idx="8">
                  <c:v>7.3595194084999997</c:v>
                </c:pt>
                <c:pt idx="9">
                  <c:v>7.4848751511999998</c:v>
                </c:pt>
                <c:pt idx="10">
                  <c:v>7.3684032857000004</c:v>
                </c:pt>
                <c:pt idx="11">
                  <c:v>7.3779232928000003</c:v>
                </c:pt>
                <c:pt idx="12">
                  <c:v>7.7291579388000002</c:v>
                </c:pt>
                <c:pt idx="13">
                  <c:v>7.3431852008999998</c:v>
                </c:pt>
                <c:pt idx="14">
                  <c:v>7.4641594657999999</c:v>
                </c:pt>
                <c:pt idx="15">
                  <c:v>7.5051535436999997</c:v>
                </c:pt>
                <c:pt idx="16">
                  <c:v>7.5517050486999997</c:v>
                </c:pt>
                <c:pt idx="17">
                  <c:v>7.2471936119000002</c:v>
                </c:pt>
                <c:pt idx="18">
                  <c:v>7.5291728213000004</c:v>
                </c:pt>
                <c:pt idx="19">
                  <c:v>7.3921448671999999</c:v>
                </c:pt>
                <c:pt idx="20">
                  <c:v>7.4010961634000001</c:v>
                </c:pt>
                <c:pt idx="21">
                  <c:v>7.5177466211999997</c:v>
                </c:pt>
                <c:pt idx="22">
                  <c:v>7.0635668789999997</c:v>
                </c:pt>
                <c:pt idx="23">
                  <c:v>7.0312962050000003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7.4633022209000002</c:v>
                </c:pt>
                <c:pt idx="1">
                  <c:v>7.2487797508999998</c:v>
                </c:pt>
                <c:pt idx="2">
                  <c:v>7.3542118134000001</c:v>
                </c:pt>
                <c:pt idx="3">
                  <c:v>7.1706817062999999</c:v>
                </c:pt>
                <c:pt idx="4">
                  <c:v>7.2881089821999998</c:v>
                </c:pt>
                <c:pt idx="5">
                  <c:v>7.1267136121999997</c:v>
                </c:pt>
                <c:pt idx="6">
                  <c:v>7.2508948909999997</c:v>
                </c:pt>
                <c:pt idx="7">
                  <c:v>7.3215151290999998</c:v>
                </c:pt>
                <c:pt idx="8">
                  <c:v>7.1339014126000002</c:v>
                </c:pt>
                <c:pt idx="9">
                  <c:v>7.2276990380999999</c:v>
                </c:pt>
                <c:pt idx="10">
                  <c:v>7.1639452621000004</c:v>
                </c:pt>
                <c:pt idx="11">
                  <c:v>7.1033225322</c:v>
                </c:pt>
                <c:pt idx="12">
                  <c:v>7.4363016457000004</c:v>
                </c:pt>
                <c:pt idx="13">
                  <c:v>7.1167841042999997</c:v>
                </c:pt>
                <c:pt idx="14">
                  <c:v>7.2532536822999996</c:v>
                </c:pt>
                <c:pt idx="15">
                  <c:v>7.2143751014999999</c:v>
                </c:pt>
                <c:pt idx="16">
                  <c:v>7.2469985255999996</c:v>
                </c:pt>
                <c:pt idx="17">
                  <c:v>7.0442151178000003</c:v>
                </c:pt>
                <c:pt idx="18">
                  <c:v>7.2606518839999996</c:v>
                </c:pt>
                <c:pt idx="19">
                  <c:v>7.1817319954999999</c:v>
                </c:pt>
                <c:pt idx="20">
                  <c:v>7.1184424574999996</c:v>
                </c:pt>
                <c:pt idx="21">
                  <c:v>7.2065766700999996</c:v>
                </c:pt>
                <c:pt idx="22">
                  <c:v>6.9474523776000003</c:v>
                </c:pt>
                <c:pt idx="23">
                  <c:v>6.8934778945000001</c:v>
                </c:pt>
              </c:numCache>
            </c:numRef>
          </c:val>
          <c:smooth val="0"/>
        </c:ser>
        <c:dLbls>
          <c:showLegendKey val="0"/>
          <c:showVal val="0"/>
          <c:showCatName val="0"/>
          <c:showSerName val="0"/>
          <c:showPercent val="0"/>
          <c:showBubbleSize val="0"/>
        </c:dLbls>
        <c:smooth val="0"/>
        <c:axId val="531592472"/>
        <c:axId val="531592864"/>
      </c:lineChart>
      <c:dateAx>
        <c:axId val="5315924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864"/>
        <c:crosses val="autoZero"/>
        <c:auto val="1"/>
        <c:lblOffset val="100"/>
        <c:baseTimeUnit val="months"/>
        <c:majorUnit val="1"/>
        <c:minorUnit val="23"/>
        <c:minorTimeUnit val="months"/>
      </c:dateAx>
      <c:valAx>
        <c:axId val="531592864"/>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2472"/>
        <c:crosses val="autoZero"/>
        <c:crossBetween val="midCat"/>
        <c:majorUnit val="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7.8788834951000002</c:v>
                </c:pt>
                <c:pt idx="1">
                  <c:v>7.5499790298000002</c:v>
                </c:pt>
                <c:pt idx="2">
                  <c:v>7.7534700115000001</c:v>
                </c:pt>
                <c:pt idx="3">
                  <c:v>7.6167719852999998</c:v>
                </c:pt>
                <c:pt idx="4">
                  <c:v>7.8326086957000003</c:v>
                </c:pt>
                <c:pt idx="5">
                  <c:v>7.5617575497000002</c:v>
                </c:pt>
                <c:pt idx="6">
                  <c:v>7.7419728087999999</c:v>
                </c:pt>
                <c:pt idx="7">
                  <c:v>7.8937575029999998</c:v>
                </c:pt>
                <c:pt idx="8">
                  <c:v>7.6058770070000001</c:v>
                </c:pt>
                <c:pt idx="9">
                  <c:v>7.6811104583000001</c:v>
                </c:pt>
                <c:pt idx="10">
                  <c:v>7.6745598057000004</c:v>
                </c:pt>
                <c:pt idx="11">
                  <c:v>7.4482806241999997</c:v>
                </c:pt>
                <c:pt idx="12">
                  <c:v>7.8694878116</c:v>
                </c:pt>
                <c:pt idx="13">
                  <c:v>7.64</c:v>
                </c:pt>
                <c:pt idx="14">
                  <c:v>7.8335702287000002</c:v>
                </c:pt>
                <c:pt idx="15">
                  <c:v>7.7210562890999999</c:v>
                </c:pt>
                <c:pt idx="16">
                  <c:v>7.6364288790000003</c:v>
                </c:pt>
                <c:pt idx="17">
                  <c:v>7.5411497730999999</c:v>
                </c:pt>
                <c:pt idx="18">
                  <c:v>7.6860133205999999</c:v>
                </c:pt>
                <c:pt idx="19">
                  <c:v>7.6983437851999996</c:v>
                </c:pt>
                <c:pt idx="20">
                  <c:v>7.5258977328999999</c:v>
                </c:pt>
                <c:pt idx="21">
                  <c:v>7.7164129714999996</c:v>
                </c:pt>
                <c:pt idx="22">
                  <c:v>7.4983255190999998</c:v>
                </c:pt>
                <c:pt idx="23">
                  <c:v>7.1910705713</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8.3716243450000007</c:v>
                </c:pt>
                <c:pt idx="1">
                  <c:v>8.0995841034999998</c:v>
                </c:pt>
                <c:pt idx="2">
                  <c:v>8.1301004059000004</c:v>
                </c:pt>
                <c:pt idx="3">
                  <c:v>8.0323094425000008</c:v>
                </c:pt>
                <c:pt idx="4">
                  <c:v>8.2124765477999997</c:v>
                </c:pt>
                <c:pt idx="5">
                  <c:v>8.0111968150999999</c:v>
                </c:pt>
                <c:pt idx="6">
                  <c:v>8.0436082731000003</c:v>
                </c:pt>
                <c:pt idx="7">
                  <c:v>8.2497294371999992</c:v>
                </c:pt>
                <c:pt idx="8">
                  <c:v>8.1345350052000001</c:v>
                </c:pt>
                <c:pt idx="9">
                  <c:v>8.2761484556999996</c:v>
                </c:pt>
                <c:pt idx="10">
                  <c:v>8.0744111349000001</c:v>
                </c:pt>
                <c:pt idx="11">
                  <c:v>7.8933779584000003</c:v>
                </c:pt>
                <c:pt idx="12">
                  <c:v>8.2506478209999994</c:v>
                </c:pt>
                <c:pt idx="13">
                  <c:v>7.9235609414999999</c:v>
                </c:pt>
                <c:pt idx="14">
                  <c:v>8.0647623200999998</c:v>
                </c:pt>
                <c:pt idx="15">
                  <c:v>8.0398735715999994</c:v>
                </c:pt>
                <c:pt idx="16">
                  <c:v>8.3363057324999996</c:v>
                </c:pt>
                <c:pt idx="17">
                  <c:v>7.9816245006999997</c:v>
                </c:pt>
                <c:pt idx="18">
                  <c:v>8.1978778318999996</c:v>
                </c:pt>
                <c:pt idx="19">
                  <c:v>8.0800339366999996</c:v>
                </c:pt>
                <c:pt idx="20">
                  <c:v>8.0847407406999992</c:v>
                </c:pt>
                <c:pt idx="21">
                  <c:v>7.9817240328999999</c:v>
                </c:pt>
                <c:pt idx="22">
                  <c:v>7.6383374689999997</c:v>
                </c:pt>
                <c:pt idx="23">
                  <c:v>7.6223628691999998</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7.4008868022999996</c:v>
                </c:pt>
                <c:pt idx="1">
                  <c:v>7.3021928507</c:v>
                </c:pt>
                <c:pt idx="2">
                  <c:v>7.3561910050000003</c:v>
                </c:pt>
                <c:pt idx="3">
                  <c:v>7.2059254913000004</c:v>
                </c:pt>
                <c:pt idx="4">
                  <c:v>7.2414965986000004</c:v>
                </c:pt>
                <c:pt idx="5">
                  <c:v>7.0447232946999998</c:v>
                </c:pt>
                <c:pt idx="6">
                  <c:v>7.2293979145999998</c:v>
                </c:pt>
                <c:pt idx="7">
                  <c:v>7.3827851645000004</c:v>
                </c:pt>
                <c:pt idx="8">
                  <c:v>7.2606382978999999</c:v>
                </c:pt>
                <c:pt idx="9">
                  <c:v>7.2163194443999998</c:v>
                </c:pt>
                <c:pt idx="10">
                  <c:v>6.9186619717999998</c:v>
                </c:pt>
                <c:pt idx="11">
                  <c:v>6.9465086483</c:v>
                </c:pt>
                <c:pt idx="12">
                  <c:v>7.3502362205000003</c:v>
                </c:pt>
                <c:pt idx="13">
                  <c:v>6.8542050337999996</c:v>
                </c:pt>
                <c:pt idx="14">
                  <c:v>7.0473339036000002</c:v>
                </c:pt>
                <c:pt idx="15">
                  <c:v>7.2065522620999998</c:v>
                </c:pt>
                <c:pt idx="16">
                  <c:v>7.2327615203000004</c:v>
                </c:pt>
                <c:pt idx="17">
                  <c:v>7.0829145729</c:v>
                </c:pt>
                <c:pt idx="18">
                  <c:v>7.1631598376000003</c:v>
                </c:pt>
                <c:pt idx="19">
                  <c:v>7.4574132492</c:v>
                </c:pt>
                <c:pt idx="20">
                  <c:v>6.9799537394</c:v>
                </c:pt>
                <c:pt idx="21">
                  <c:v>6.9896083132999998</c:v>
                </c:pt>
                <c:pt idx="22">
                  <c:v>6.8343079922000003</c:v>
                </c:pt>
                <c:pt idx="23">
                  <c:v>6.7754559271000003</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7.7725535168000004</c:v>
                </c:pt>
                <c:pt idx="1">
                  <c:v>7.3720238094999999</c:v>
                </c:pt>
                <c:pt idx="2">
                  <c:v>7.5887392901000004</c:v>
                </c:pt>
                <c:pt idx="3">
                  <c:v>7.4587991718</c:v>
                </c:pt>
                <c:pt idx="4">
                  <c:v>7.5621761658000004</c:v>
                </c:pt>
                <c:pt idx="5">
                  <c:v>7.4708029196999997</c:v>
                </c:pt>
                <c:pt idx="6">
                  <c:v>7.6686478454999998</c:v>
                </c:pt>
                <c:pt idx="7">
                  <c:v>7.6231671554</c:v>
                </c:pt>
                <c:pt idx="8">
                  <c:v>7.2823061630000003</c:v>
                </c:pt>
                <c:pt idx="9">
                  <c:v>7.6320116053999998</c:v>
                </c:pt>
                <c:pt idx="10">
                  <c:v>7.5317073171000004</c:v>
                </c:pt>
                <c:pt idx="11">
                  <c:v>7.3939796370000002</c:v>
                </c:pt>
                <c:pt idx="12">
                  <c:v>7.5678040245</c:v>
                </c:pt>
                <c:pt idx="13">
                  <c:v>7.3698868581000001</c:v>
                </c:pt>
                <c:pt idx="14">
                  <c:v>7.5628891655999997</c:v>
                </c:pt>
                <c:pt idx="15">
                  <c:v>7.6929311121000001</c:v>
                </c:pt>
                <c:pt idx="16">
                  <c:v>7.6575895108000003</c:v>
                </c:pt>
                <c:pt idx="17">
                  <c:v>7.4057084607999997</c:v>
                </c:pt>
                <c:pt idx="18">
                  <c:v>7.6109618484999997</c:v>
                </c:pt>
                <c:pt idx="19">
                  <c:v>7.6609890109999998</c:v>
                </c:pt>
                <c:pt idx="20">
                  <c:v>7.2498633132999997</c:v>
                </c:pt>
                <c:pt idx="21">
                  <c:v>7.6668523676999998</c:v>
                </c:pt>
                <c:pt idx="22">
                  <c:v>7.4019329163999998</c:v>
                </c:pt>
                <c:pt idx="23">
                  <c:v>7.2440660474999996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7.4633022209000002</c:v>
                </c:pt>
                <c:pt idx="1">
                  <c:v>7.2487797508999998</c:v>
                </c:pt>
                <c:pt idx="2">
                  <c:v>7.3542118134000001</c:v>
                </c:pt>
                <c:pt idx="3">
                  <c:v>7.1706817062999999</c:v>
                </c:pt>
                <c:pt idx="4">
                  <c:v>7.2881089821999998</c:v>
                </c:pt>
                <c:pt idx="5">
                  <c:v>7.1267136121999997</c:v>
                </c:pt>
                <c:pt idx="6">
                  <c:v>7.2508948909999997</c:v>
                </c:pt>
                <c:pt idx="7">
                  <c:v>7.3215151290999998</c:v>
                </c:pt>
                <c:pt idx="8">
                  <c:v>7.1339014126000002</c:v>
                </c:pt>
                <c:pt idx="9">
                  <c:v>7.2276990380999999</c:v>
                </c:pt>
                <c:pt idx="10">
                  <c:v>7.1639452621000004</c:v>
                </c:pt>
                <c:pt idx="11">
                  <c:v>7.1033225322</c:v>
                </c:pt>
                <c:pt idx="12">
                  <c:v>7.4363016457000004</c:v>
                </c:pt>
                <c:pt idx="13">
                  <c:v>7.1167841042999997</c:v>
                </c:pt>
                <c:pt idx="14">
                  <c:v>7.2532536822999996</c:v>
                </c:pt>
                <c:pt idx="15">
                  <c:v>7.2143751014999999</c:v>
                </c:pt>
                <c:pt idx="16">
                  <c:v>7.2469985255999996</c:v>
                </c:pt>
                <c:pt idx="17">
                  <c:v>7.0442151178000003</c:v>
                </c:pt>
                <c:pt idx="18">
                  <c:v>7.2606518839999996</c:v>
                </c:pt>
                <c:pt idx="19">
                  <c:v>7.1817319954999999</c:v>
                </c:pt>
                <c:pt idx="20">
                  <c:v>7.1184424574999996</c:v>
                </c:pt>
                <c:pt idx="21">
                  <c:v>7.2065766700999996</c:v>
                </c:pt>
                <c:pt idx="22">
                  <c:v>6.9474523776000003</c:v>
                </c:pt>
                <c:pt idx="23">
                  <c:v>6.8934778945000001</c:v>
                </c:pt>
              </c:numCache>
            </c:numRef>
          </c:val>
          <c:smooth val="0"/>
        </c:ser>
        <c:dLbls>
          <c:showLegendKey val="0"/>
          <c:showVal val="0"/>
          <c:showCatName val="0"/>
          <c:showSerName val="0"/>
          <c:showPercent val="0"/>
          <c:showBubbleSize val="0"/>
        </c:dLbls>
        <c:smooth val="0"/>
        <c:axId val="531594040"/>
        <c:axId val="531586200"/>
      </c:lineChart>
      <c:dateAx>
        <c:axId val="531594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6200"/>
        <c:crosses val="autoZero"/>
        <c:auto val="1"/>
        <c:lblOffset val="100"/>
        <c:baseTimeUnit val="months"/>
        <c:majorUnit val="1"/>
        <c:minorUnit val="23"/>
        <c:minorTimeUnit val="months"/>
      </c:dateAx>
      <c:valAx>
        <c:axId val="5315862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4040"/>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7.8788834951000002</c:v>
                </c:pt>
                <c:pt idx="1">
                  <c:v>7.5499790298000002</c:v>
                </c:pt>
                <c:pt idx="2">
                  <c:v>7.7534700115000001</c:v>
                </c:pt>
                <c:pt idx="3">
                  <c:v>7.6167719852999998</c:v>
                </c:pt>
                <c:pt idx="4">
                  <c:v>7.8326086957000003</c:v>
                </c:pt>
                <c:pt idx="5">
                  <c:v>7.5617575497000002</c:v>
                </c:pt>
                <c:pt idx="6">
                  <c:v>7.7419728087999999</c:v>
                </c:pt>
                <c:pt idx="7">
                  <c:v>7.8937575029999998</c:v>
                </c:pt>
                <c:pt idx="8">
                  <c:v>7.6058770070000001</c:v>
                </c:pt>
                <c:pt idx="9">
                  <c:v>7.6811104583000001</c:v>
                </c:pt>
                <c:pt idx="10">
                  <c:v>7.6745598057000004</c:v>
                </c:pt>
                <c:pt idx="11">
                  <c:v>7.4482806241999997</c:v>
                </c:pt>
                <c:pt idx="12">
                  <c:v>7.8694878116</c:v>
                </c:pt>
                <c:pt idx="13">
                  <c:v>7.64</c:v>
                </c:pt>
                <c:pt idx="14">
                  <c:v>7.8335702287000002</c:v>
                </c:pt>
                <c:pt idx="15">
                  <c:v>7.7210562890999999</c:v>
                </c:pt>
                <c:pt idx="16">
                  <c:v>7.6364288790000003</c:v>
                </c:pt>
                <c:pt idx="17">
                  <c:v>7.5411497730999999</c:v>
                </c:pt>
                <c:pt idx="18">
                  <c:v>7.6860133205999999</c:v>
                </c:pt>
                <c:pt idx="19">
                  <c:v>7.6983437851999996</c:v>
                </c:pt>
                <c:pt idx="20">
                  <c:v>7.5258977328999999</c:v>
                </c:pt>
                <c:pt idx="21">
                  <c:v>7.7164129714999996</c:v>
                </c:pt>
                <c:pt idx="22">
                  <c:v>7.4983255190999998</c:v>
                </c:pt>
                <c:pt idx="23">
                  <c:v>7.1910705713</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6.5171288744</c:v>
                </c:pt>
                <c:pt idx="1">
                  <c:v>6.3145762712</c:v>
                </c:pt>
                <c:pt idx="2">
                  <c:v>6.3212192263000002</c:v>
                </c:pt>
                <c:pt idx="3">
                  <c:v>6.1346396965999999</c:v>
                </c:pt>
                <c:pt idx="4">
                  <c:v>6.2069608452000002</c:v>
                </c:pt>
                <c:pt idx="5">
                  <c:v>6.2927835052000001</c:v>
                </c:pt>
                <c:pt idx="6">
                  <c:v>6.3559440559000002</c:v>
                </c:pt>
                <c:pt idx="7">
                  <c:v>6.4848693260000001</c:v>
                </c:pt>
                <c:pt idx="8">
                  <c:v>6.2153179191000003</c:v>
                </c:pt>
                <c:pt idx="9">
                  <c:v>6.1687242798000002</c:v>
                </c:pt>
                <c:pt idx="10">
                  <c:v>6.3147353362</c:v>
                </c:pt>
                <c:pt idx="11">
                  <c:v>6.5899419729000002</c:v>
                </c:pt>
                <c:pt idx="12">
                  <c:v>6.6631785481000003</c:v>
                </c:pt>
                <c:pt idx="13">
                  <c:v>6.3189259987000002</c:v>
                </c:pt>
                <c:pt idx="14">
                  <c:v>6.3239171374999996</c:v>
                </c:pt>
                <c:pt idx="15">
                  <c:v>6.4162743778999998</c:v>
                </c:pt>
                <c:pt idx="16">
                  <c:v>6.2428774928999999</c:v>
                </c:pt>
                <c:pt idx="17">
                  <c:v>6.1940412529</c:v>
                </c:pt>
                <c:pt idx="18">
                  <c:v>6.2537993921000004</c:v>
                </c:pt>
                <c:pt idx="19">
                  <c:v>6.4009009009</c:v>
                </c:pt>
                <c:pt idx="20">
                  <c:v>6.4984423676</c:v>
                </c:pt>
                <c:pt idx="21">
                  <c:v>6.2759158223</c:v>
                </c:pt>
                <c:pt idx="22">
                  <c:v>6.3641346907000003</c:v>
                </c:pt>
                <c:pt idx="23">
                  <c:v>6.0085870414000002</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6.0312989044999998</c:v>
                </c:pt>
                <c:pt idx="1">
                  <c:v>5.9047347404000003</c:v>
                </c:pt>
                <c:pt idx="2">
                  <c:v>5.9444155843999997</c:v>
                </c:pt>
                <c:pt idx="3">
                  <c:v>6.0453817404999999</c:v>
                </c:pt>
                <c:pt idx="4">
                  <c:v>5.9902173912999999</c:v>
                </c:pt>
                <c:pt idx="5">
                  <c:v>5.7709599027999996</c:v>
                </c:pt>
                <c:pt idx="6">
                  <c:v>5.9368489582999997</c:v>
                </c:pt>
                <c:pt idx="7">
                  <c:v>6.0573500329999996</c:v>
                </c:pt>
                <c:pt idx="8">
                  <c:v>5.9948152949000004</c:v>
                </c:pt>
                <c:pt idx="9">
                  <c:v>6.2775735293999997</c:v>
                </c:pt>
                <c:pt idx="10">
                  <c:v>5.8411042945</c:v>
                </c:pt>
                <c:pt idx="11">
                  <c:v>5.8086904043000001</c:v>
                </c:pt>
                <c:pt idx="12">
                  <c:v>6.0281690141000004</c:v>
                </c:pt>
                <c:pt idx="13">
                  <c:v>5.6971703793000001</c:v>
                </c:pt>
                <c:pt idx="14">
                  <c:v>5.8620155039000004</c:v>
                </c:pt>
                <c:pt idx="15">
                  <c:v>5.8083832334999999</c:v>
                </c:pt>
                <c:pt idx="16">
                  <c:v>5.8770331814999999</c:v>
                </c:pt>
                <c:pt idx="17">
                  <c:v>5.6193373901000001</c:v>
                </c:pt>
                <c:pt idx="18">
                  <c:v>5.9588323353000003</c:v>
                </c:pt>
                <c:pt idx="19">
                  <c:v>5.7546494993000001</c:v>
                </c:pt>
                <c:pt idx="20">
                  <c:v>5.6927083332999997</c:v>
                </c:pt>
                <c:pt idx="21">
                  <c:v>5.9920749280000001</c:v>
                </c:pt>
                <c:pt idx="22">
                  <c:v>5.7854046242999999</c:v>
                </c:pt>
                <c:pt idx="23">
                  <c:v>5.8005677785999996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6.2940528634000001</c:v>
                </c:pt>
                <c:pt idx="1">
                  <c:v>6.1570351758999999</c:v>
                </c:pt>
                <c:pt idx="2">
                  <c:v>6.3105294468000004</c:v>
                </c:pt>
                <c:pt idx="3">
                  <c:v>6.1799516908000003</c:v>
                </c:pt>
                <c:pt idx="4">
                  <c:v>6.3385518590999999</c:v>
                </c:pt>
                <c:pt idx="5">
                  <c:v>6.0815926892999999</c:v>
                </c:pt>
                <c:pt idx="6">
                  <c:v>6.4966887416999999</c:v>
                </c:pt>
                <c:pt idx="7">
                  <c:v>6.2891832230000002</c:v>
                </c:pt>
                <c:pt idx="8">
                  <c:v>6.4133716750999996</c:v>
                </c:pt>
                <c:pt idx="9">
                  <c:v>6.3115410273999997</c:v>
                </c:pt>
                <c:pt idx="10">
                  <c:v>6.3093883356999996</c:v>
                </c:pt>
                <c:pt idx="11">
                  <c:v>6.2178409825000003</c:v>
                </c:pt>
                <c:pt idx="12">
                  <c:v>6.2274484536000001</c:v>
                </c:pt>
                <c:pt idx="13">
                  <c:v>6.3797886394000001</c:v>
                </c:pt>
                <c:pt idx="14">
                  <c:v>6.3712354026</c:v>
                </c:pt>
                <c:pt idx="15">
                  <c:v>6.4036388139999998</c:v>
                </c:pt>
                <c:pt idx="16">
                  <c:v>6.4416727806000003</c:v>
                </c:pt>
                <c:pt idx="17">
                  <c:v>6.0484848485000002</c:v>
                </c:pt>
                <c:pt idx="18">
                  <c:v>6.1762794475999998</c:v>
                </c:pt>
                <c:pt idx="19">
                  <c:v>6.4796163069999997</c:v>
                </c:pt>
                <c:pt idx="20">
                  <c:v>6.3603603603999996</c:v>
                </c:pt>
                <c:pt idx="21">
                  <c:v>6.4383561644</c:v>
                </c:pt>
                <c:pt idx="22">
                  <c:v>6.2748776508999997</c:v>
                </c:pt>
                <c:pt idx="23">
                  <c:v>6.2715551973999997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7.4633022209000002</c:v>
                </c:pt>
                <c:pt idx="1">
                  <c:v>7.2487797508999998</c:v>
                </c:pt>
                <c:pt idx="2">
                  <c:v>7.3542118134000001</c:v>
                </c:pt>
                <c:pt idx="3">
                  <c:v>7.1706817062999999</c:v>
                </c:pt>
                <c:pt idx="4">
                  <c:v>7.2881089821999998</c:v>
                </c:pt>
                <c:pt idx="5">
                  <c:v>7.1267136121999997</c:v>
                </c:pt>
                <c:pt idx="6">
                  <c:v>7.2508948909999997</c:v>
                </c:pt>
                <c:pt idx="7">
                  <c:v>7.3215151290999998</c:v>
                </c:pt>
                <c:pt idx="8">
                  <c:v>7.1339014126000002</c:v>
                </c:pt>
                <c:pt idx="9">
                  <c:v>7.2276990380999999</c:v>
                </c:pt>
                <c:pt idx="10">
                  <c:v>7.1639452621000004</c:v>
                </c:pt>
                <c:pt idx="11">
                  <c:v>7.1033225322</c:v>
                </c:pt>
                <c:pt idx="12">
                  <c:v>7.4363016457000004</c:v>
                </c:pt>
                <c:pt idx="13">
                  <c:v>7.1167841042999997</c:v>
                </c:pt>
                <c:pt idx="14">
                  <c:v>7.2532536822999996</c:v>
                </c:pt>
                <c:pt idx="15">
                  <c:v>7.2143751014999999</c:v>
                </c:pt>
                <c:pt idx="16">
                  <c:v>7.2469985255999996</c:v>
                </c:pt>
                <c:pt idx="17">
                  <c:v>7.0442151178000003</c:v>
                </c:pt>
                <c:pt idx="18">
                  <c:v>7.2606518839999996</c:v>
                </c:pt>
                <c:pt idx="19">
                  <c:v>7.1817319954999999</c:v>
                </c:pt>
                <c:pt idx="20">
                  <c:v>7.1184424574999996</c:v>
                </c:pt>
                <c:pt idx="21">
                  <c:v>7.2065766700999996</c:v>
                </c:pt>
                <c:pt idx="22">
                  <c:v>6.9474523776000003</c:v>
                </c:pt>
                <c:pt idx="23">
                  <c:v>6.8934778945000001</c:v>
                </c:pt>
              </c:numCache>
            </c:numRef>
          </c:val>
          <c:smooth val="0"/>
        </c:ser>
        <c:dLbls>
          <c:showLegendKey val="0"/>
          <c:showVal val="0"/>
          <c:showCatName val="0"/>
          <c:showSerName val="0"/>
          <c:showPercent val="0"/>
          <c:showBubbleSize val="0"/>
        </c:dLbls>
        <c:smooth val="0"/>
        <c:axId val="531583064"/>
        <c:axId val="531590512"/>
        <c:extLst/>
      </c:lineChart>
      <c:dateAx>
        <c:axId val="531583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512"/>
        <c:crosses val="autoZero"/>
        <c:auto val="1"/>
        <c:lblOffset val="100"/>
        <c:baseTimeUnit val="months"/>
        <c:majorUnit val="1"/>
        <c:minorUnit val="23"/>
        <c:minorTimeUnit val="months"/>
      </c:dateAx>
      <c:valAx>
        <c:axId val="531590512"/>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064"/>
        <c:crosses val="autoZero"/>
        <c:crossBetween val="midCat"/>
        <c:majorUnit val="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7.8788834951000002</c:v>
                </c:pt>
                <c:pt idx="1">
                  <c:v>7.5499790298000002</c:v>
                </c:pt>
                <c:pt idx="2">
                  <c:v>7.7534700115000001</c:v>
                </c:pt>
                <c:pt idx="3">
                  <c:v>7.6167719852999998</c:v>
                </c:pt>
                <c:pt idx="4">
                  <c:v>7.8326086957000003</c:v>
                </c:pt>
                <c:pt idx="5">
                  <c:v>7.5617575497000002</c:v>
                </c:pt>
                <c:pt idx="6">
                  <c:v>7.7419728087999999</c:v>
                </c:pt>
                <c:pt idx="7">
                  <c:v>7.8937575029999998</c:v>
                </c:pt>
                <c:pt idx="8">
                  <c:v>7.6058770070000001</c:v>
                </c:pt>
                <c:pt idx="9">
                  <c:v>7.6811104583000001</c:v>
                </c:pt>
                <c:pt idx="10">
                  <c:v>7.6745598057000004</c:v>
                </c:pt>
                <c:pt idx="11">
                  <c:v>7.4482806241999997</c:v>
                </c:pt>
                <c:pt idx="12">
                  <c:v>7.8694878116</c:v>
                </c:pt>
                <c:pt idx="13">
                  <c:v>7.64</c:v>
                </c:pt>
                <c:pt idx="14">
                  <c:v>7.8335702287000002</c:v>
                </c:pt>
                <c:pt idx="15">
                  <c:v>7.7210562890999999</c:v>
                </c:pt>
                <c:pt idx="16">
                  <c:v>7.6364288790000003</c:v>
                </c:pt>
                <c:pt idx="17">
                  <c:v>7.5411497730999999</c:v>
                </c:pt>
                <c:pt idx="18">
                  <c:v>7.6860133205999999</c:v>
                </c:pt>
                <c:pt idx="19">
                  <c:v>7.6983437851999996</c:v>
                </c:pt>
                <c:pt idx="20">
                  <c:v>7.5258977328999999</c:v>
                </c:pt>
                <c:pt idx="21">
                  <c:v>7.7164129714999996</c:v>
                </c:pt>
                <c:pt idx="22">
                  <c:v>7.4983255190999998</c:v>
                </c:pt>
                <c:pt idx="23">
                  <c:v>7.1910705713</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7.6691079811999998</c:v>
                </c:pt>
                <c:pt idx="1">
                  <c:v>7.5475094181999998</c:v>
                </c:pt>
                <c:pt idx="2">
                  <c:v>7.5993963782999998</c:v>
                </c:pt>
                <c:pt idx="3">
                  <c:v>7.4545075994000003</c:v>
                </c:pt>
                <c:pt idx="4">
                  <c:v>7.6914537076</c:v>
                </c:pt>
                <c:pt idx="5">
                  <c:v>7.5525423728999996</c:v>
                </c:pt>
                <c:pt idx="6">
                  <c:v>7.8137651822</c:v>
                </c:pt>
                <c:pt idx="7">
                  <c:v>7.6957991309000002</c:v>
                </c:pt>
                <c:pt idx="8">
                  <c:v>7.4267139479999997</c:v>
                </c:pt>
                <c:pt idx="9">
                  <c:v>7.6343372064999997</c:v>
                </c:pt>
                <c:pt idx="10">
                  <c:v>7.5629987908</c:v>
                </c:pt>
                <c:pt idx="11">
                  <c:v>7.5261930011000002</c:v>
                </c:pt>
                <c:pt idx="12">
                  <c:v>7.7395597613999998</c:v>
                </c:pt>
                <c:pt idx="13">
                  <c:v>7.6369533374999996</c:v>
                </c:pt>
                <c:pt idx="14">
                  <c:v>7.6799680765999998</c:v>
                </c:pt>
                <c:pt idx="15">
                  <c:v>7.4482294935000004</c:v>
                </c:pt>
                <c:pt idx="16">
                  <c:v>7.5775476583000003</c:v>
                </c:pt>
                <c:pt idx="17">
                  <c:v>7.2572171651000001</c:v>
                </c:pt>
                <c:pt idx="18">
                  <c:v>7.7099094298999997</c:v>
                </c:pt>
                <c:pt idx="19">
                  <c:v>7.5588397790000004</c:v>
                </c:pt>
                <c:pt idx="20">
                  <c:v>7.4296745724999997</c:v>
                </c:pt>
                <c:pt idx="21">
                  <c:v>7.5910224439</c:v>
                </c:pt>
                <c:pt idx="22">
                  <c:v>7.4673211780999997</c:v>
                </c:pt>
                <c:pt idx="23">
                  <c:v>7.2057527856999997</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6.6326869805999999</c:v>
                </c:pt>
                <c:pt idx="1">
                  <c:v>6.1128936423000004</c:v>
                </c:pt>
                <c:pt idx="2">
                  <c:v>6.2667047400999998</c:v>
                </c:pt>
                <c:pt idx="3">
                  <c:v>6.3086070215000003</c:v>
                </c:pt>
                <c:pt idx="4">
                  <c:v>6.4356130621999998</c:v>
                </c:pt>
                <c:pt idx="5">
                  <c:v>6.2480314961000003</c:v>
                </c:pt>
                <c:pt idx="6">
                  <c:v>6.3317241379000002</c:v>
                </c:pt>
                <c:pt idx="7">
                  <c:v>6.2459970888000003</c:v>
                </c:pt>
                <c:pt idx="8">
                  <c:v>6.3428981349000004</c:v>
                </c:pt>
                <c:pt idx="9">
                  <c:v>6.3160409556000001</c:v>
                </c:pt>
                <c:pt idx="10">
                  <c:v>6.4586415602000002</c:v>
                </c:pt>
                <c:pt idx="11">
                  <c:v>6.1464557704000002</c:v>
                </c:pt>
                <c:pt idx="12">
                  <c:v>6.7870478412999997</c:v>
                </c:pt>
                <c:pt idx="13">
                  <c:v>6.23095526</c:v>
                </c:pt>
                <c:pt idx="14">
                  <c:v>6.6483214089000002</c:v>
                </c:pt>
                <c:pt idx="15">
                  <c:v>6.4132930514000002</c:v>
                </c:pt>
                <c:pt idx="16">
                  <c:v>6.3461047254</c:v>
                </c:pt>
                <c:pt idx="17">
                  <c:v>6.3260869565000002</c:v>
                </c:pt>
                <c:pt idx="18">
                  <c:v>6.407487401</c:v>
                </c:pt>
                <c:pt idx="19">
                  <c:v>6.4058295964000003</c:v>
                </c:pt>
                <c:pt idx="20">
                  <c:v>6.2513877874999997</c:v>
                </c:pt>
                <c:pt idx="21">
                  <c:v>6.3726067747000004</c:v>
                </c:pt>
                <c:pt idx="22">
                  <c:v>6.4184068059000001</c:v>
                </c:pt>
                <c:pt idx="23">
                  <c:v>6.1222865412000003</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6.9029577932999997</c:v>
                </c:pt>
                <c:pt idx="1">
                  <c:v>6.5394321767000001</c:v>
                </c:pt>
                <c:pt idx="2">
                  <c:v>6.6240575737</c:v>
                </c:pt>
                <c:pt idx="3">
                  <c:v>6.5452538631000001</c:v>
                </c:pt>
                <c:pt idx="4">
                  <c:v>6.3941985868</c:v>
                </c:pt>
                <c:pt idx="5">
                  <c:v>6.3466245559000001</c:v>
                </c:pt>
                <c:pt idx="6">
                  <c:v>6.2647910632999997</c:v>
                </c:pt>
                <c:pt idx="7">
                  <c:v>6.4839857650999999</c:v>
                </c:pt>
                <c:pt idx="8">
                  <c:v>6.4501633987</c:v>
                </c:pt>
                <c:pt idx="9">
                  <c:v>6.3587353059999998</c:v>
                </c:pt>
                <c:pt idx="10">
                  <c:v>6.4783300198999996</c:v>
                </c:pt>
                <c:pt idx="11">
                  <c:v>6.5904436860000004</c:v>
                </c:pt>
                <c:pt idx="12">
                  <c:v>6.6361960928999997</c:v>
                </c:pt>
                <c:pt idx="13">
                  <c:v>6.4313509545000001</c:v>
                </c:pt>
                <c:pt idx="14">
                  <c:v>6.4265614276000003</c:v>
                </c:pt>
                <c:pt idx="15">
                  <c:v>6.5833970926000003</c:v>
                </c:pt>
                <c:pt idx="16">
                  <c:v>6.4592651756999997</c:v>
                </c:pt>
                <c:pt idx="17">
                  <c:v>6.3266949153000001</c:v>
                </c:pt>
                <c:pt idx="18">
                  <c:v>6.6201014292</c:v>
                </c:pt>
                <c:pt idx="19">
                  <c:v>6.4640255009000001</c:v>
                </c:pt>
                <c:pt idx="20">
                  <c:v>6.3068883610000004</c:v>
                </c:pt>
                <c:pt idx="21">
                  <c:v>6.6093321133999998</c:v>
                </c:pt>
                <c:pt idx="22">
                  <c:v>6.4222323879000003</c:v>
                </c:pt>
                <c:pt idx="23">
                  <c:v>6.4299516908000003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7.4633022209000002</c:v>
                </c:pt>
                <c:pt idx="1">
                  <c:v>7.2487797508999998</c:v>
                </c:pt>
                <c:pt idx="2">
                  <c:v>7.3542118134000001</c:v>
                </c:pt>
                <c:pt idx="3">
                  <c:v>7.1706817062999999</c:v>
                </c:pt>
                <c:pt idx="4">
                  <c:v>7.2881089821999998</c:v>
                </c:pt>
                <c:pt idx="5">
                  <c:v>7.1267136121999997</c:v>
                </c:pt>
                <c:pt idx="6">
                  <c:v>7.2508948909999997</c:v>
                </c:pt>
                <c:pt idx="7">
                  <c:v>7.3215151290999998</c:v>
                </c:pt>
                <c:pt idx="8">
                  <c:v>7.1339014126000002</c:v>
                </c:pt>
                <c:pt idx="9">
                  <c:v>7.2276990380999999</c:v>
                </c:pt>
                <c:pt idx="10">
                  <c:v>7.1639452621000004</c:v>
                </c:pt>
                <c:pt idx="11">
                  <c:v>7.1033225322</c:v>
                </c:pt>
                <c:pt idx="12">
                  <c:v>7.4363016457000004</c:v>
                </c:pt>
                <c:pt idx="13">
                  <c:v>7.1167841042999997</c:v>
                </c:pt>
                <c:pt idx="14">
                  <c:v>7.2532536822999996</c:v>
                </c:pt>
                <c:pt idx="15">
                  <c:v>7.2143751014999999</c:v>
                </c:pt>
                <c:pt idx="16">
                  <c:v>7.2469985255999996</c:v>
                </c:pt>
                <c:pt idx="17">
                  <c:v>7.0442151178000003</c:v>
                </c:pt>
                <c:pt idx="18">
                  <c:v>7.2606518839999996</c:v>
                </c:pt>
                <c:pt idx="19">
                  <c:v>7.1817319954999999</c:v>
                </c:pt>
                <c:pt idx="20">
                  <c:v>7.1184424574999996</c:v>
                </c:pt>
                <c:pt idx="21">
                  <c:v>7.2065766700999996</c:v>
                </c:pt>
                <c:pt idx="22">
                  <c:v>6.9474523776000003</c:v>
                </c:pt>
                <c:pt idx="23">
                  <c:v>6.8934778945000001</c:v>
                </c:pt>
              </c:numCache>
            </c:numRef>
          </c:val>
          <c:smooth val="0"/>
        </c:ser>
        <c:dLbls>
          <c:showLegendKey val="0"/>
          <c:showVal val="0"/>
          <c:showCatName val="0"/>
          <c:showSerName val="0"/>
          <c:showPercent val="0"/>
          <c:showBubbleSize val="0"/>
        </c:dLbls>
        <c:smooth val="0"/>
        <c:axId val="531585416"/>
        <c:axId val="531585808"/>
      </c:lineChart>
      <c:dateAx>
        <c:axId val="531585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808"/>
        <c:crosses val="autoZero"/>
        <c:auto val="1"/>
        <c:lblOffset val="100"/>
        <c:baseTimeUnit val="months"/>
        <c:majorUnit val="1"/>
        <c:minorUnit val="23"/>
        <c:minorTimeUnit val="months"/>
      </c:dateAx>
      <c:valAx>
        <c:axId val="531585808"/>
        <c:scaling>
          <c:orientation val="minMax"/>
          <c:max val="1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416"/>
        <c:crosses val="autoZero"/>
        <c:crossBetween val="midCat"/>
        <c:majorUnit val="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7.8788834951000002</c:v>
                </c:pt>
                <c:pt idx="1">
                  <c:v>7.5499790298000002</c:v>
                </c:pt>
                <c:pt idx="2">
                  <c:v>7.7534700115000001</c:v>
                </c:pt>
                <c:pt idx="3">
                  <c:v>7.6167719852999998</c:v>
                </c:pt>
                <c:pt idx="4">
                  <c:v>7.8326086957000003</c:v>
                </c:pt>
                <c:pt idx="5">
                  <c:v>7.5617575497000002</c:v>
                </c:pt>
                <c:pt idx="6">
                  <c:v>7.7419728087999999</c:v>
                </c:pt>
                <c:pt idx="7">
                  <c:v>7.8937575029999998</c:v>
                </c:pt>
                <c:pt idx="8">
                  <c:v>7.6058770070000001</c:v>
                </c:pt>
                <c:pt idx="9">
                  <c:v>7.6811104583000001</c:v>
                </c:pt>
                <c:pt idx="10">
                  <c:v>7.6745598057000004</c:v>
                </c:pt>
                <c:pt idx="11">
                  <c:v>7.4482806241999997</c:v>
                </c:pt>
                <c:pt idx="12">
                  <c:v>7.8694878116</c:v>
                </c:pt>
                <c:pt idx="13">
                  <c:v>7.64</c:v>
                </c:pt>
                <c:pt idx="14">
                  <c:v>7.8335702287000002</c:v>
                </c:pt>
                <c:pt idx="15">
                  <c:v>7.7210562890999999</c:v>
                </c:pt>
                <c:pt idx="16">
                  <c:v>7.6364288790000003</c:v>
                </c:pt>
                <c:pt idx="17">
                  <c:v>7.5411497730999999</c:v>
                </c:pt>
                <c:pt idx="18">
                  <c:v>7.6860133205999999</c:v>
                </c:pt>
                <c:pt idx="19">
                  <c:v>7.6983437851999996</c:v>
                </c:pt>
                <c:pt idx="20">
                  <c:v>7.5258977328999999</c:v>
                </c:pt>
                <c:pt idx="21">
                  <c:v>7.7164129714999996</c:v>
                </c:pt>
                <c:pt idx="22">
                  <c:v>7.4983255190999998</c:v>
                </c:pt>
                <c:pt idx="23">
                  <c:v>7.1910705713</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8.0428571429000009</c:v>
                </c:pt>
                <c:pt idx="1">
                  <c:v>9.0555555555999998</c:v>
                </c:pt>
                <c:pt idx="2">
                  <c:v>7.7816091953999997</c:v>
                </c:pt>
                <c:pt idx="3">
                  <c:v>7.4666666667000001</c:v>
                </c:pt>
                <c:pt idx="4">
                  <c:v>7.8809523810000002</c:v>
                </c:pt>
                <c:pt idx="5">
                  <c:v>7.7874999999999996</c:v>
                </c:pt>
                <c:pt idx="6">
                  <c:v>8.3235294117999992</c:v>
                </c:pt>
                <c:pt idx="7">
                  <c:v>8.9275362318999996</c:v>
                </c:pt>
                <c:pt idx="8">
                  <c:v>7.1216216216000001</c:v>
                </c:pt>
                <c:pt idx="9">
                  <c:v>6.7066666667000003</c:v>
                </c:pt>
                <c:pt idx="10">
                  <c:v>7.2727272727000001</c:v>
                </c:pt>
                <c:pt idx="11">
                  <c:v>7.3934426230000003</c:v>
                </c:pt>
                <c:pt idx="12">
                  <c:v>7.9487179486999997</c:v>
                </c:pt>
                <c:pt idx="13">
                  <c:v>9.0641025641000006</c:v>
                </c:pt>
                <c:pt idx="14">
                  <c:v>8.5238095238000007</c:v>
                </c:pt>
                <c:pt idx="15">
                  <c:v>8.5294117647000007</c:v>
                </c:pt>
                <c:pt idx="16">
                  <c:v>7.5384615385</c:v>
                </c:pt>
                <c:pt idx="17">
                  <c:v>7.2727272727000001</c:v>
                </c:pt>
                <c:pt idx="18">
                  <c:v>8.6363636364000005</c:v>
                </c:pt>
                <c:pt idx="19">
                  <c:v>8.1311475410000007</c:v>
                </c:pt>
                <c:pt idx="20">
                  <c:v>8.8181818181999994</c:v>
                </c:pt>
                <c:pt idx="21">
                  <c:v>6.8695652173999999</c:v>
                </c:pt>
                <c:pt idx="22">
                  <c:v>6.6851851851999999</c:v>
                </c:pt>
                <c:pt idx="23">
                  <c:v>7.4107142857000001</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6.9874213836000001</c:v>
                </c:pt>
                <c:pt idx="1">
                  <c:v>7.2514285714</c:v>
                </c:pt>
                <c:pt idx="2">
                  <c:v>7.9310344828000003</c:v>
                </c:pt>
                <c:pt idx="3">
                  <c:v>7.8974358974000003</c:v>
                </c:pt>
                <c:pt idx="4">
                  <c:v>7.2736842104999999</c:v>
                </c:pt>
                <c:pt idx="5">
                  <c:v>7.8030303029999999</c:v>
                </c:pt>
                <c:pt idx="6">
                  <c:v>7.3163841808000001</c:v>
                </c:pt>
                <c:pt idx="7">
                  <c:v>7.8902439024</c:v>
                </c:pt>
                <c:pt idx="8">
                  <c:v>7.8378378378000004</c:v>
                </c:pt>
                <c:pt idx="9">
                  <c:v>8.5</c:v>
                </c:pt>
                <c:pt idx="10">
                  <c:v>7.6138613861</c:v>
                </c:pt>
                <c:pt idx="11">
                  <c:v>7.0364583332999997</c:v>
                </c:pt>
                <c:pt idx="12">
                  <c:v>7.7738693466999997</c:v>
                </c:pt>
                <c:pt idx="13">
                  <c:v>8.2786069651999998</c:v>
                </c:pt>
                <c:pt idx="14">
                  <c:v>7.8894230769</c:v>
                </c:pt>
                <c:pt idx="15">
                  <c:v>8.2850000000000001</c:v>
                </c:pt>
                <c:pt idx="16">
                  <c:v>8.0810810811000007</c:v>
                </c:pt>
                <c:pt idx="17">
                  <c:v>7.7976190475999996</c:v>
                </c:pt>
                <c:pt idx="18">
                  <c:v>6.9281437125999998</c:v>
                </c:pt>
                <c:pt idx="19">
                  <c:v>7.5625</c:v>
                </c:pt>
                <c:pt idx="20">
                  <c:v>7.8837209302</c:v>
                </c:pt>
                <c:pt idx="21">
                  <c:v>7.1124999999999998</c:v>
                </c:pt>
                <c:pt idx="22">
                  <c:v>7.2982456139999998</c:v>
                </c:pt>
                <c:pt idx="23">
                  <c:v>7.4197530864000001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8.8913043478000002</c:v>
                </c:pt>
                <c:pt idx="1">
                  <c:v>8.6052631578999996</c:v>
                </c:pt>
                <c:pt idx="2">
                  <c:v>8.2244897959000003</c:v>
                </c:pt>
                <c:pt idx="3">
                  <c:v>7.5094339623000002</c:v>
                </c:pt>
                <c:pt idx="4">
                  <c:v>10.032786885</c:v>
                </c:pt>
                <c:pt idx="5">
                  <c:v>8.6734693878000009</c:v>
                </c:pt>
                <c:pt idx="6">
                  <c:v>8.1282051281999994</c:v>
                </c:pt>
                <c:pt idx="7">
                  <c:v>7.1707317072999999</c:v>
                </c:pt>
                <c:pt idx="8">
                  <c:v>9.6078431372999997</c:v>
                </c:pt>
                <c:pt idx="9">
                  <c:v>9.4807692308</c:v>
                </c:pt>
                <c:pt idx="10">
                  <c:v>7.1304347826000001</c:v>
                </c:pt>
                <c:pt idx="11">
                  <c:v>8.9423076923</c:v>
                </c:pt>
                <c:pt idx="12">
                  <c:v>8.6923076923</c:v>
                </c:pt>
                <c:pt idx="13">
                  <c:v>9.2105263157999993</c:v>
                </c:pt>
                <c:pt idx="14">
                  <c:v>9.6521739130000004</c:v>
                </c:pt>
                <c:pt idx="15">
                  <c:v>10.814814815</c:v>
                </c:pt>
                <c:pt idx="16">
                  <c:v>9.2127659574000003</c:v>
                </c:pt>
                <c:pt idx="17">
                  <c:v>9</c:v>
                </c:pt>
                <c:pt idx="18">
                  <c:v>9.2926829267999995</c:v>
                </c:pt>
                <c:pt idx="19">
                  <c:v>8.8000000000000007</c:v>
                </c:pt>
                <c:pt idx="20">
                  <c:v>10.976190475999999</c:v>
                </c:pt>
                <c:pt idx="21">
                  <c:v>11.568181817999999</c:v>
                </c:pt>
                <c:pt idx="22">
                  <c:v>8.3555555556000005</c:v>
                </c:pt>
                <c:pt idx="23">
                  <c:v>8.8055555555999998</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7.4633022209000002</c:v>
                </c:pt>
                <c:pt idx="1">
                  <c:v>7.2487797508999998</c:v>
                </c:pt>
                <c:pt idx="2">
                  <c:v>7.3542118134000001</c:v>
                </c:pt>
                <c:pt idx="3">
                  <c:v>7.1706817062999999</c:v>
                </c:pt>
                <c:pt idx="4">
                  <c:v>7.2881089821999998</c:v>
                </c:pt>
                <c:pt idx="5">
                  <c:v>7.1267136121999997</c:v>
                </c:pt>
                <c:pt idx="6">
                  <c:v>7.2508948909999997</c:v>
                </c:pt>
                <c:pt idx="7">
                  <c:v>7.3215151290999998</c:v>
                </c:pt>
                <c:pt idx="8">
                  <c:v>7.1339014126000002</c:v>
                </c:pt>
                <c:pt idx="9">
                  <c:v>7.2276990380999999</c:v>
                </c:pt>
                <c:pt idx="10">
                  <c:v>7.1639452621000004</c:v>
                </c:pt>
                <c:pt idx="11">
                  <c:v>7.1033225322</c:v>
                </c:pt>
                <c:pt idx="12">
                  <c:v>7.4363016457000004</c:v>
                </c:pt>
                <c:pt idx="13">
                  <c:v>7.1167841042999997</c:v>
                </c:pt>
                <c:pt idx="14">
                  <c:v>7.2532536822999996</c:v>
                </c:pt>
                <c:pt idx="15">
                  <c:v>7.2143751014999999</c:v>
                </c:pt>
                <c:pt idx="16">
                  <c:v>7.2469985255999996</c:v>
                </c:pt>
                <c:pt idx="17">
                  <c:v>7.0442151178000003</c:v>
                </c:pt>
                <c:pt idx="18">
                  <c:v>7.2606518839999996</c:v>
                </c:pt>
                <c:pt idx="19">
                  <c:v>7.1817319954999999</c:v>
                </c:pt>
                <c:pt idx="20">
                  <c:v>7.1184424574999996</c:v>
                </c:pt>
                <c:pt idx="21">
                  <c:v>7.2065766700999996</c:v>
                </c:pt>
                <c:pt idx="22">
                  <c:v>6.9474523776000003</c:v>
                </c:pt>
                <c:pt idx="23">
                  <c:v>6.8934778945000001</c:v>
                </c:pt>
              </c:numCache>
            </c:numRef>
          </c:val>
          <c:smooth val="0"/>
        </c:ser>
        <c:dLbls>
          <c:showLegendKey val="0"/>
          <c:showVal val="0"/>
          <c:showCatName val="0"/>
          <c:showSerName val="0"/>
          <c:showPercent val="0"/>
          <c:showBubbleSize val="0"/>
        </c:dLbls>
        <c:smooth val="0"/>
        <c:axId val="531595608"/>
        <c:axId val="5315960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95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6000"/>
        <c:crosses val="autoZero"/>
        <c:auto val="1"/>
        <c:lblOffset val="100"/>
        <c:baseTimeUnit val="months"/>
        <c:majorUnit val="1"/>
        <c:minorUnit val="23"/>
        <c:minorTimeUnit val="months"/>
      </c:dateAx>
      <c:valAx>
        <c:axId val="531596000"/>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5608"/>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7.1071137600000001E-2</c:v>
                </c:pt>
                <c:pt idx="1">
                  <c:v>6.2359090800000003E-2</c:v>
                </c:pt>
                <c:pt idx="2">
                  <c:v>7.3773625699999998E-2</c:v>
                </c:pt>
                <c:pt idx="3">
                  <c:v>6.9853002100000006E-2</c:v>
                </c:pt>
                <c:pt idx="4">
                  <c:v>7.3268612699999999E-2</c:v>
                </c:pt>
                <c:pt idx="5">
                  <c:v>7.1139800700000005E-2</c:v>
                </c:pt>
                <c:pt idx="6">
                  <c:v>7.3046006799999993E-2</c:v>
                </c:pt>
                <c:pt idx="7">
                  <c:v>7.11882088E-2</c:v>
                </c:pt>
                <c:pt idx="8">
                  <c:v>7.2016774000000006E-2</c:v>
                </c:pt>
                <c:pt idx="9">
                  <c:v>6.9705957099999993E-2</c:v>
                </c:pt>
                <c:pt idx="10">
                  <c:v>6.8408129900000003E-2</c:v>
                </c:pt>
                <c:pt idx="11">
                  <c:v>7.27493959E-2</c:v>
                </c:pt>
                <c:pt idx="12">
                  <c:v>7.1412362300000004E-2</c:v>
                </c:pt>
                <c:pt idx="13">
                  <c:v>7.0793528999999994E-2</c:v>
                </c:pt>
                <c:pt idx="14">
                  <c:v>7.6326877400000007E-2</c:v>
                </c:pt>
                <c:pt idx="15">
                  <c:v>7.2530568899999995E-2</c:v>
                </c:pt>
                <c:pt idx="16">
                  <c:v>7.3704065900000004E-2</c:v>
                </c:pt>
                <c:pt idx="17">
                  <c:v>7.33010989E-2</c:v>
                </c:pt>
                <c:pt idx="18">
                  <c:v>7.1194909799999997E-2</c:v>
                </c:pt>
                <c:pt idx="19">
                  <c:v>7.2394980900000003E-2</c:v>
                </c:pt>
                <c:pt idx="20">
                  <c:v>7.0338139300000005E-2</c:v>
                </c:pt>
                <c:pt idx="21">
                  <c:v>7.0936845299999995E-2</c:v>
                </c:pt>
                <c:pt idx="22">
                  <c:v>6.8679578500000005E-2</c:v>
                </c:pt>
                <c:pt idx="23">
                  <c:v>6.9598944699999998E-2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7.1354258399999995E-2</c:v>
                </c:pt>
                <c:pt idx="1">
                  <c:v>6.2222079E-2</c:v>
                </c:pt>
                <c:pt idx="2">
                  <c:v>7.5078289800000003E-2</c:v>
                </c:pt>
                <c:pt idx="3">
                  <c:v>7.4181392099999993E-2</c:v>
                </c:pt>
                <c:pt idx="4">
                  <c:v>7.7301020600000006E-2</c:v>
                </c:pt>
                <c:pt idx="5">
                  <c:v>7.6180393099999993E-2</c:v>
                </c:pt>
                <c:pt idx="6">
                  <c:v>7.4478080200000005E-2</c:v>
                </c:pt>
                <c:pt idx="7">
                  <c:v>7.4545308899999996E-2</c:v>
                </c:pt>
                <c:pt idx="8">
                  <c:v>7.37988386E-2</c:v>
                </c:pt>
                <c:pt idx="9">
                  <c:v>7.4284981E-2</c:v>
                </c:pt>
                <c:pt idx="10">
                  <c:v>6.9404756100000006E-2</c:v>
                </c:pt>
                <c:pt idx="11">
                  <c:v>7.4756561599999993E-2</c:v>
                </c:pt>
                <c:pt idx="12">
                  <c:v>7.3194132800000006E-2</c:v>
                </c:pt>
                <c:pt idx="13">
                  <c:v>7.1852200899999996E-2</c:v>
                </c:pt>
                <c:pt idx="14">
                  <c:v>7.8076383599999993E-2</c:v>
                </c:pt>
                <c:pt idx="15">
                  <c:v>7.4974997599999996E-2</c:v>
                </c:pt>
                <c:pt idx="16">
                  <c:v>7.7368531700000007E-2</c:v>
                </c:pt>
                <c:pt idx="17">
                  <c:v>7.4276307200000002E-2</c:v>
                </c:pt>
                <c:pt idx="18">
                  <c:v>7.4606651400000001E-2</c:v>
                </c:pt>
                <c:pt idx="19">
                  <c:v>7.4223586699999997E-2</c:v>
                </c:pt>
                <c:pt idx="20">
                  <c:v>7.2298509499999997E-2</c:v>
                </c:pt>
                <c:pt idx="21">
                  <c:v>7.3186585400000004E-2</c:v>
                </c:pt>
                <c:pt idx="22">
                  <c:v>7.0878774199999994E-2</c:v>
                </c:pt>
                <c:pt idx="23">
                  <c:v>7.0274472099999999E-2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0.1011908348</c:v>
                </c:pt>
                <c:pt idx="1">
                  <c:v>8.8936436499999993E-2</c:v>
                </c:pt>
                <c:pt idx="2">
                  <c:v>0.105230436</c:v>
                </c:pt>
                <c:pt idx="3">
                  <c:v>0.1023307791</c:v>
                </c:pt>
                <c:pt idx="4">
                  <c:v>0.1045287099</c:v>
                </c:pt>
                <c:pt idx="5">
                  <c:v>9.8247019899999996E-2</c:v>
                </c:pt>
                <c:pt idx="6">
                  <c:v>0.1008617746</c:v>
                </c:pt>
                <c:pt idx="7">
                  <c:v>9.9467462800000003E-2</c:v>
                </c:pt>
                <c:pt idx="8">
                  <c:v>9.8241567000000002E-2</c:v>
                </c:pt>
                <c:pt idx="9">
                  <c:v>9.6520331799999998E-2</c:v>
                </c:pt>
                <c:pt idx="10">
                  <c:v>9.5369506100000001E-2</c:v>
                </c:pt>
                <c:pt idx="11">
                  <c:v>9.9537272999999996E-2</c:v>
                </c:pt>
                <c:pt idx="12">
                  <c:v>9.8091642000000007E-2</c:v>
                </c:pt>
                <c:pt idx="13">
                  <c:v>9.4705762600000007E-2</c:v>
                </c:pt>
                <c:pt idx="14">
                  <c:v>0.1060013704</c:v>
                </c:pt>
                <c:pt idx="15">
                  <c:v>0.100798043</c:v>
                </c:pt>
                <c:pt idx="16">
                  <c:v>0.1033176306</c:v>
                </c:pt>
                <c:pt idx="17">
                  <c:v>9.8086654999999995E-2</c:v>
                </c:pt>
                <c:pt idx="18">
                  <c:v>9.60870905E-2</c:v>
                </c:pt>
                <c:pt idx="19">
                  <c:v>9.8020109899999999E-2</c:v>
                </c:pt>
                <c:pt idx="20">
                  <c:v>9.8774499500000001E-2</c:v>
                </c:pt>
                <c:pt idx="21">
                  <c:v>9.4107131499999996E-2</c:v>
                </c:pt>
                <c:pt idx="22">
                  <c:v>9.4061984500000001E-2</c:v>
                </c:pt>
                <c:pt idx="23">
                  <c:v>9.4826244500000004E-2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7.9723476599999996E-2</c:v>
                </c:pt>
                <c:pt idx="1">
                  <c:v>6.8935501100000005E-2</c:v>
                </c:pt>
                <c:pt idx="2">
                  <c:v>8.2292801499999998E-2</c:v>
                </c:pt>
                <c:pt idx="3">
                  <c:v>8.1767309799999993E-2</c:v>
                </c:pt>
                <c:pt idx="4">
                  <c:v>8.2893660199999997E-2</c:v>
                </c:pt>
                <c:pt idx="5">
                  <c:v>8.0694155399999995E-2</c:v>
                </c:pt>
                <c:pt idx="6">
                  <c:v>8.2808635000000005E-2</c:v>
                </c:pt>
                <c:pt idx="7">
                  <c:v>8.22995376E-2</c:v>
                </c:pt>
                <c:pt idx="8">
                  <c:v>8.2886644499999995E-2</c:v>
                </c:pt>
                <c:pt idx="9">
                  <c:v>8.3215757099999996E-2</c:v>
                </c:pt>
                <c:pt idx="10">
                  <c:v>7.5917418200000003E-2</c:v>
                </c:pt>
                <c:pt idx="11">
                  <c:v>8.3689832000000006E-2</c:v>
                </c:pt>
                <c:pt idx="12">
                  <c:v>8.3411727800000002E-2</c:v>
                </c:pt>
                <c:pt idx="13">
                  <c:v>7.8000284099999997E-2</c:v>
                </c:pt>
                <c:pt idx="14">
                  <c:v>8.5653165200000006E-2</c:v>
                </c:pt>
                <c:pt idx="15">
                  <c:v>8.3936364900000004E-2</c:v>
                </c:pt>
                <c:pt idx="16">
                  <c:v>8.4401800099999993E-2</c:v>
                </c:pt>
                <c:pt idx="17">
                  <c:v>8.2666742599999996E-2</c:v>
                </c:pt>
                <c:pt idx="18">
                  <c:v>8.3990719300000002E-2</c:v>
                </c:pt>
                <c:pt idx="19">
                  <c:v>8.3017648999999999E-2</c:v>
                </c:pt>
                <c:pt idx="20">
                  <c:v>8.1547619000000002E-2</c:v>
                </c:pt>
                <c:pt idx="21">
                  <c:v>8.13641165E-2</c:v>
                </c:pt>
                <c:pt idx="22">
                  <c:v>7.8939263300000007E-2</c:v>
                </c:pt>
                <c:pt idx="23">
                  <c:v>7.9516398899999993E-2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7.9947564900000004E-2</c:v>
                </c:pt>
                <c:pt idx="1">
                  <c:v>7.0395227000000005E-2</c:v>
                </c:pt>
                <c:pt idx="2">
                  <c:v>8.0885514000000006E-2</c:v>
                </c:pt>
                <c:pt idx="3">
                  <c:v>7.8914899199999999E-2</c:v>
                </c:pt>
                <c:pt idx="4">
                  <c:v>8.0700093400000006E-2</c:v>
                </c:pt>
                <c:pt idx="5">
                  <c:v>7.8679438300000001E-2</c:v>
                </c:pt>
                <c:pt idx="6">
                  <c:v>7.9795291500000004E-2</c:v>
                </c:pt>
                <c:pt idx="7">
                  <c:v>7.87404414E-2</c:v>
                </c:pt>
                <c:pt idx="8">
                  <c:v>7.7774648700000004E-2</c:v>
                </c:pt>
                <c:pt idx="9">
                  <c:v>7.7735535699999997E-2</c:v>
                </c:pt>
                <c:pt idx="10">
                  <c:v>7.5071798999999995E-2</c:v>
                </c:pt>
                <c:pt idx="11">
                  <c:v>8.0365772500000002E-2</c:v>
                </c:pt>
                <c:pt idx="12">
                  <c:v>7.8638501299999997E-2</c:v>
                </c:pt>
                <c:pt idx="13">
                  <c:v>7.5983277900000007E-2</c:v>
                </c:pt>
                <c:pt idx="14">
                  <c:v>8.3594226399999999E-2</c:v>
                </c:pt>
                <c:pt idx="15">
                  <c:v>7.9898437500000002E-2</c:v>
                </c:pt>
                <c:pt idx="16">
                  <c:v>8.1466997599999993E-2</c:v>
                </c:pt>
                <c:pt idx="17">
                  <c:v>7.9018716399999994E-2</c:v>
                </c:pt>
                <c:pt idx="18">
                  <c:v>7.9574549999999994E-2</c:v>
                </c:pt>
                <c:pt idx="19">
                  <c:v>7.8731649700000003E-2</c:v>
                </c:pt>
                <c:pt idx="20">
                  <c:v>7.79712496E-2</c:v>
                </c:pt>
                <c:pt idx="21">
                  <c:v>7.7011728799999998E-2</c:v>
                </c:pt>
                <c:pt idx="22">
                  <c:v>7.4971718699999995E-2</c:v>
                </c:pt>
                <c:pt idx="23">
                  <c:v>7.6976045399999998E-2</c:v>
                </c:pt>
              </c:numCache>
            </c:numRef>
          </c:val>
          <c:smooth val="0"/>
        </c:ser>
        <c:dLbls>
          <c:showLegendKey val="0"/>
          <c:showVal val="0"/>
          <c:showCatName val="0"/>
          <c:showSerName val="0"/>
          <c:showPercent val="0"/>
          <c:showBubbleSize val="0"/>
        </c:dLbls>
        <c:smooth val="0"/>
        <c:axId val="531584632"/>
        <c:axId val="534237160"/>
      </c:lineChart>
      <c:dateAx>
        <c:axId val="5315846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160"/>
        <c:crosses val="autoZero"/>
        <c:auto val="1"/>
        <c:lblOffset val="100"/>
        <c:baseTimeUnit val="months"/>
        <c:majorUnit val="1"/>
        <c:minorUnit val="23"/>
        <c:minorTimeUnit val="months"/>
      </c:dateAx>
      <c:valAx>
        <c:axId val="5342371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4632"/>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7.1071137600000001E-2</c:v>
                </c:pt>
                <c:pt idx="1">
                  <c:v>6.2359090800000003E-2</c:v>
                </c:pt>
                <c:pt idx="2">
                  <c:v>7.3773625699999998E-2</c:v>
                </c:pt>
                <c:pt idx="3">
                  <c:v>6.9853002100000006E-2</c:v>
                </c:pt>
                <c:pt idx="4">
                  <c:v>7.3268612699999999E-2</c:v>
                </c:pt>
                <c:pt idx="5">
                  <c:v>7.1139800700000005E-2</c:v>
                </c:pt>
                <c:pt idx="6">
                  <c:v>7.3046006799999993E-2</c:v>
                </c:pt>
                <c:pt idx="7">
                  <c:v>7.11882088E-2</c:v>
                </c:pt>
                <c:pt idx="8">
                  <c:v>7.2016774000000006E-2</c:v>
                </c:pt>
                <c:pt idx="9">
                  <c:v>6.9705957099999993E-2</c:v>
                </c:pt>
                <c:pt idx="10">
                  <c:v>6.8408129900000003E-2</c:v>
                </c:pt>
                <c:pt idx="11">
                  <c:v>7.27493959E-2</c:v>
                </c:pt>
                <c:pt idx="12">
                  <c:v>7.1412362300000004E-2</c:v>
                </c:pt>
                <c:pt idx="13">
                  <c:v>7.0793528999999994E-2</c:v>
                </c:pt>
                <c:pt idx="14">
                  <c:v>7.6326877400000007E-2</c:v>
                </c:pt>
                <c:pt idx="15">
                  <c:v>7.2530568899999995E-2</c:v>
                </c:pt>
                <c:pt idx="16">
                  <c:v>7.3704065900000004E-2</c:v>
                </c:pt>
                <c:pt idx="17">
                  <c:v>7.33010989E-2</c:v>
                </c:pt>
                <c:pt idx="18">
                  <c:v>7.1194909799999997E-2</c:v>
                </c:pt>
                <c:pt idx="19">
                  <c:v>7.2394980900000003E-2</c:v>
                </c:pt>
                <c:pt idx="20">
                  <c:v>7.0338139300000005E-2</c:v>
                </c:pt>
                <c:pt idx="21">
                  <c:v>7.0936845299999995E-2</c:v>
                </c:pt>
                <c:pt idx="22">
                  <c:v>6.8679578500000005E-2</c:v>
                </c:pt>
                <c:pt idx="23">
                  <c:v>6.9598944699999998E-2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6.3749789000000001E-2</c:v>
                </c:pt>
                <c:pt idx="1">
                  <c:v>5.4756952499999997E-2</c:v>
                </c:pt>
                <c:pt idx="2">
                  <c:v>6.2373935700000001E-2</c:v>
                </c:pt>
                <c:pt idx="3">
                  <c:v>6.4736180500000004E-2</c:v>
                </c:pt>
                <c:pt idx="4">
                  <c:v>6.4003442999999993E-2</c:v>
                </c:pt>
                <c:pt idx="5">
                  <c:v>6.4679605700000004E-2</c:v>
                </c:pt>
                <c:pt idx="6">
                  <c:v>6.47059735E-2</c:v>
                </c:pt>
                <c:pt idx="7">
                  <c:v>6.5021305700000004E-2</c:v>
                </c:pt>
                <c:pt idx="8">
                  <c:v>6.39636819E-2</c:v>
                </c:pt>
                <c:pt idx="9">
                  <c:v>6.2850958400000004E-2</c:v>
                </c:pt>
                <c:pt idx="10">
                  <c:v>6.1467889900000003E-2</c:v>
                </c:pt>
                <c:pt idx="11">
                  <c:v>6.5611218599999993E-2</c:v>
                </c:pt>
                <c:pt idx="12">
                  <c:v>6.3186416800000006E-2</c:v>
                </c:pt>
                <c:pt idx="13">
                  <c:v>5.9963114400000003E-2</c:v>
                </c:pt>
                <c:pt idx="14">
                  <c:v>6.5896175200000004E-2</c:v>
                </c:pt>
                <c:pt idx="15">
                  <c:v>6.37009823E-2</c:v>
                </c:pt>
                <c:pt idx="16">
                  <c:v>6.6254147900000004E-2</c:v>
                </c:pt>
                <c:pt idx="17">
                  <c:v>6.5679672600000003E-2</c:v>
                </c:pt>
                <c:pt idx="18">
                  <c:v>6.3038933899999997E-2</c:v>
                </c:pt>
                <c:pt idx="19">
                  <c:v>6.4243546700000001E-2</c:v>
                </c:pt>
                <c:pt idx="20">
                  <c:v>6.3909900800000002E-2</c:v>
                </c:pt>
                <c:pt idx="21">
                  <c:v>6.2826690300000002E-2</c:v>
                </c:pt>
                <c:pt idx="22">
                  <c:v>6.0679148400000001E-2</c:v>
                </c:pt>
                <c:pt idx="23">
                  <c:v>6.0228508299999997E-2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9.0165361200000002E-2</c:v>
                </c:pt>
                <c:pt idx="1">
                  <c:v>7.5924951800000001E-2</c:v>
                </c:pt>
                <c:pt idx="2">
                  <c:v>9.0835030499999997E-2</c:v>
                </c:pt>
                <c:pt idx="3">
                  <c:v>8.7420289900000003E-2</c:v>
                </c:pt>
                <c:pt idx="4">
                  <c:v>8.9700996699999994E-2</c:v>
                </c:pt>
                <c:pt idx="5">
                  <c:v>8.6165685300000003E-2</c:v>
                </c:pt>
                <c:pt idx="6">
                  <c:v>8.9135021100000003E-2</c:v>
                </c:pt>
                <c:pt idx="7">
                  <c:v>8.3353151E-2</c:v>
                </c:pt>
                <c:pt idx="8">
                  <c:v>8.5198856899999995E-2</c:v>
                </c:pt>
                <c:pt idx="9">
                  <c:v>9.1406157099999996E-2</c:v>
                </c:pt>
                <c:pt idx="10">
                  <c:v>8.2800645199999995E-2</c:v>
                </c:pt>
                <c:pt idx="11">
                  <c:v>9.0196313099999995E-2</c:v>
                </c:pt>
                <c:pt idx="12">
                  <c:v>8.3561061500000006E-2</c:v>
                </c:pt>
                <c:pt idx="13">
                  <c:v>7.80449109E-2</c:v>
                </c:pt>
                <c:pt idx="14">
                  <c:v>9.3471540300000003E-2</c:v>
                </c:pt>
                <c:pt idx="15">
                  <c:v>8.8441171099999993E-2</c:v>
                </c:pt>
                <c:pt idx="16">
                  <c:v>9.05090754E-2</c:v>
                </c:pt>
                <c:pt idx="17">
                  <c:v>8.8721065900000007E-2</c:v>
                </c:pt>
                <c:pt idx="18">
                  <c:v>9.0097959699999994E-2</c:v>
                </c:pt>
                <c:pt idx="19">
                  <c:v>9.2095357599999997E-2</c:v>
                </c:pt>
                <c:pt idx="20">
                  <c:v>8.5300837800000001E-2</c:v>
                </c:pt>
                <c:pt idx="21">
                  <c:v>8.5298064000000007E-2</c:v>
                </c:pt>
                <c:pt idx="22">
                  <c:v>8.7670524299999997E-2</c:v>
                </c:pt>
                <c:pt idx="23">
                  <c:v>8.1372289799999997E-2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6.9137821399999994E-2</c:v>
                </c:pt>
                <c:pt idx="1">
                  <c:v>5.9592692099999997E-2</c:v>
                </c:pt>
                <c:pt idx="2">
                  <c:v>7.0331263899999996E-2</c:v>
                </c:pt>
                <c:pt idx="3">
                  <c:v>7.0786920599999997E-2</c:v>
                </c:pt>
                <c:pt idx="4">
                  <c:v>7.23125565E-2</c:v>
                </c:pt>
                <c:pt idx="5">
                  <c:v>7.06966292E-2</c:v>
                </c:pt>
                <c:pt idx="6">
                  <c:v>7.2771431100000006E-2</c:v>
                </c:pt>
                <c:pt idx="7">
                  <c:v>7.2514937500000001E-2</c:v>
                </c:pt>
                <c:pt idx="8">
                  <c:v>7.0287976000000002E-2</c:v>
                </c:pt>
                <c:pt idx="9">
                  <c:v>6.9859642700000002E-2</c:v>
                </c:pt>
                <c:pt idx="10">
                  <c:v>6.9161882899999999E-2</c:v>
                </c:pt>
                <c:pt idx="11">
                  <c:v>7.1698461000000005E-2</c:v>
                </c:pt>
                <c:pt idx="12">
                  <c:v>7.0709413999999998E-2</c:v>
                </c:pt>
                <c:pt idx="13">
                  <c:v>6.5941758399999995E-2</c:v>
                </c:pt>
                <c:pt idx="14">
                  <c:v>7.3127916099999996E-2</c:v>
                </c:pt>
                <c:pt idx="15">
                  <c:v>6.9073783400000005E-2</c:v>
                </c:pt>
                <c:pt idx="16">
                  <c:v>7.3695934699999993E-2</c:v>
                </c:pt>
                <c:pt idx="17">
                  <c:v>6.8748249799999994E-2</c:v>
                </c:pt>
                <c:pt idx="18">
                  <c:v>7.25886642E-2</c:v>
                </c:pt>
                <c:pt idx="19">
                  <c:v>7.0604566600000002E-2</c:v>
                </c:pt>
                <c:pt idx="20">
                  <c:v>6.8054677199999997E-2</c:v>
                </c:pt>
                <c:pt idx="21">
                  <c:v>6.5943814700000006E-2</c:v>
                </c:pt>
                <c:pt idx="22">
                  <c:v>6.3517668999999999E-2</c:v>
                </c:pt>
                <c:pt idx="23">
                  <c:v>6.4091262600000004E-2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7.9947564900000004E-2</c:v>
                </c:pt>
                <c:pt idx="1">
                  <c:v>7.0395227000000005E-2</c:v>
                </c:pt>
                <c:pt idx="2">
                  <c:v>8.0885514000000006E-2</c:v>
                </c:pt>
                <c:pt idx="3">
                  <c:v>7.8914899199999999E-2</c:v>
                </c:pt>
                <c:pt idx="4">
                  <c:v>8.0700093400000006E-2</c:v>
                </c:pt>
                <c:pt idx="5">
                  <c:v>7.8679438300000001E-2</c:v>
                </c:pt>
                <c:pt idx="6">
                  <c:v>7.9795291500000004E-2</c:v>
                </c:pt>
                <c:pt idx="7">
                  <c:v>7.87404414E-2</c:v>
                </c:pt>
                <c:pt idx="8">
                  <c:v>7.7774648700000004E-2</c:v>
                </c:pt>
                <c:pt idx="9">
                  <c:v>7.7735535699999997E-2</c:v>
                </c:pt>
                <c:pt idx="10">
                  <c:v>7.5071798999999995E-2</c:v>
                </c:pt>
                <c:pt idx="11">
                  <c:v>8.0365772500000002E-2</c:v>
                </c:pt>
                <c:pt idx="12">
                  <c:v>7.8638501299999997E-2</c:v>
                </c:pt>
                <c:pt idx="13">
                  <c:v>7.5983277900000007E-2</c:v>
                </c:pt>
                <c:pt idx="14">
                  <c:v>8.3594226399999999E-2</c:v>
                </c:pt>
                <c:pt idx="15">
                  <c:v>7.9898437500000002E-2</c:v>
                </c:pt>
                <c:pt idx="16">
                  <c:v>8.1466997599999993E-2</c:v>
                </c:pt>
                <c:pt idx="17">
                  <c:v>7.9018716399999994E-2</c:v>
                </c:pt>
                <c:pt idx="18">
                  <c:v>7.9574549999999994E-2</c:v>
                </c:pt>
                <c:pt idx="19">
                  <c:v>7.8731649700000003E-2</c:v>
                </c:pt>
                <c:pt idx="20">
                  <c:v>7.79712496E-2</c:v>
                </c:pt>
                <c:pt idx="21">
                  <c:v>7.7011728799999998E-2</c:v>
                </c:pt>
                <c:pt idx="22">
                  <c:v>7.4971718699999995E-2</c:v>
                </c:pt>
                <c:pt idx="23">
                  <c:v>7.6976045399999998E-2</c:v>
                </c:pt>
              </c:numCache>
            </c:numRef>
          </c:val>
          <c:smooth val="0"/>
        </c:ser>
        <c:dLbls>
          <c:showLegendKey val="0"/>
          <c:showVal val="0"/>
          <c:showCatName val="0"/>
          <c:showSerName val="0"/>
          <c:showPercent val="0"/>
          <c:showBubbleSize val="0"/>
        </c:dLbls>
        <c:smooth val="0"/>
        <c:axId val="534242256"/>
        <c:axId val="534242648"/>
      </c:lineChart>
      <c:dateAx>
        <c:axId val="5342422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648"/>
        <c:crossesAt val="0"/>
        <c:auto val="1"/>
        <c:lblOffset val="100"/>
        <c:baseTimeUnit val="months"/>
        <c:majorUnit val="1"/>
        <c:minorUnit val="23"/>
        <c:minorTimeUnit val="months"/>
      </c:dateAx>
      <c:valAx>
        <c:axId val="53424264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225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1.8037937899999999E-2</c:v>
                </c:pt>
                <c:pt idx="1">
                  <c:v>1.7535363000000002E-2</c:v>
                </c:pt>
                <c:pt idx="2">
                  <c:v>1.7736921700000002E-2</c:v>
                </c:pt>
                <c:pt idx="3">
                  <c:v>1.6075305299999999E-2</c:v>
                </c:pt>
                <c:pt idx="4">
                  <c:v>1.58027076E-2</c:v>
                </c:pt>
                <c:pt idx="5">
                  <c:v>1.5871695500000001E-2</c:v>
                </c:pt>
                <c:pt idx="6">
                  <c:v>1.6360567499999999E-2</c:v>
                </c:pt>
                <c:pt idx="7">
                  <c:v>1.5142847500000001E-2</c:v>
                </c:pt>
                <c:pt idx="8">
                  <c:v>1.4186915600000001E-2</c:v>
                </c:pt>
                <c:pt idx="9">
                  <c:v>1.5642742099999999E-2</c:v>
                </c:pt>
                <c:pt idx="10">
                  <c:v>1.54992498E-2</c:v>
                </c:pt>
                <c:pt idx="11">
                  <c:v>1.65549862E-2</c:v>
                </c:pt>
                <c:pt idx="12">
                  <c:v>1.8363677599999999E-2</c:v>
                </c:pt>
                <c:pt idx="13">
                  <c:v>1.63342863E-2</c:v>
                </c:pt>
                <c:pt idx="14">
                  <c:v>1.8414162599999999E-2</c:v>
                </c:pt>
                <c:pt idx="15">
                  <c:v>1.61410954E-2</c:v>
                </c:pt>
                <c:pt idx="16">
                  <c:v>1.6574682100000002E-2</c:v>
                </c:pt>
                <c:pt idx="17">
                  <c:v>1.49978022E-2</c:v>
                </c:pt>
                <c:pt idx="18">
                  <c:v>1.62844202E-2</c:v>
                </c:pt>
                <c:pt idx="19">
                  <c:v>1.61483906E-2</c:v>
                </c:pt>
                <c:pt idx="20">
                  <c:v>1.5229175100000001E-2</c:v>
                </c:pt>
                <c:pt idx="21">
                  <c:v>1.5769979E-2</c:v>
                </c:pt>
                <c:pt idx="22">
                  <c:v>1.6334913699999998E-2</c:v>
                </c:pt>
                <c:pt idx="23">
                  <c:v>1.9432576600000001E-2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2.3899638500000001E-2</c:v>
                </c:pt>
                <c:pt idx="1">
                  <c:v>1.9210933499999999E-2</c:v>
                </c:pt>
                <c:pt idx="2">
                  <c:v>2.0357645899999999E-2</c:v>
                </c:pt>
                <c:pt idx="3">
                  <c:v>1.8460496199999999E-2</c:v>
                </c:pt>
                <c:pt idx="4">
                  <c:v>1.9791930999999999E-2</c:v>
                </c:pt>
                <c:pt idx="5">
                  <c:v>1.7854135100000001E-2</c:v>
                </c:pt>
                <c:pt idx="6">
                  <c:v>1.8286003200000001E-2</c:v>
                </c:pt>
                <c:pt idx="7">
                  <c:v>1.5908610100000001E-2</c:v>
                </c:pt>
                <c:pt idx="8">
                  <c:v>1.5324519199999999E-2</c:v>
                </c:pt>
                <c:pt idx="9">
                  <c:v>1.8212911500000002E-2</c:v>
                </c:pt>
                <c:pt idx="10">
                  <c:v>1.85201137E-2</c:v>
                </c:pt>
                <c:pt idx="11">
                  <c:v>1.6593397100000001E-2</c:v>
                </c:pt>
                <c:pt idx="12">
                  <c:v>1.9453410800000001E-2</c:v>
                </c:pt>
                <c:pt idx="13">
                  <c:v>1.9712877699999999E-2</c:v>
                </c:pt>
                <c:pt idx="14">
                  <c:v>1.9520095500000001E-2</c:v>
                </c:pt>
                <c:pt idx="15">
                  <c:v>1.9711354300000001E-2</c:v>
                </c:pt>
                <c:pt idx="16">
                  <c:v>1.9070883699999999E-2</c:v>
                </c:pt>
                <c:pt idx="17">
                  <c:v>1.68437419E-2</c:v>
                </c:pt>
                <c:pt idx="18">
                  <c:v>1.54380718E-2</c:v>
                </c:pt>
                <c:pt idx="19">
                  <c:v>1.7742442600000002E-2</c:v>
                </c:pt>
                <c:pt idx="20">
                  <c:v>1.6783474699999999E-2</c:v>
                </c:pt>
                <c:pt idx="21">
                  <c:v>1.7302176900000001E-2</c:v>
                </c:pt>
                <c:pt idx="22">
                  <c:v>1.74047573E-2</c:v>
                </c:pt>
                <c:pt idx="23">
                  <c:v>2.03151323E-2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1.80457295E-2</c:v>
                </c:pt>
                <c:pt idx="1">
                  <c:v>1.9891315499999999E-2</c:v>
                </c:pt>
                <c:pt idx="2">
                  <c:v>1.7985977E-2</c:v>
                </c:pt>
                <c:pt idx="3">
                  <c:v>1.59789644E-2</c:v>
                </c:pt>
                <c:pt idx="4">
                  <c:v>1.7965280600000001E-2</c:v>
                </c:pt>
                <c:pt idx="5">
                  <c:v>1.36336094E-2</c:v>
                </c:pt>
                <c:pt idx="6">
                  <c:v>1.39042821E-2</c:v>
                </c:pt>
                <c:pt idx="7">
                  <c:v>1.3621228900000001E-2</c:v>
                </c:pt>
                <c:pt idx="8">
                  <c:v>1.4080226899999999E-2</c:v>
                </c:pt>
                <c:pt idx="9">
                  <c:v>1.6978271900000001E-2</c:v>
                </c:pt>
                <c:pt idx="10">
                  <c:v>1.4645637E-2</c:v>
                </c:pt>
                <c:pt idx="11">
                  <c:v>1.74180328E-2</c:v>
                </c:pt>
                <c:pt idx="12">
                  <c:v>1.59088576E-2</c:v>
                </c:pt>
                <c:pt idx="13">
                  <c:v>1.74466338E-2</c:v>
                </c:pt>
                <c:pt idx="14">
                  <c:v>2.0648063000000001E-2</c:v>
                </c:pt>
                <c:pt idx="15">
                  <c:v>1.7369980600000001E-2</c:v>
                </c:pt>
                <c:pt idx="16">
                  <c:v>1.7170470899999998E-2</c:v>
                </c:pt>
                <c:pt idx="17">
                  <c:v>1.4416096200000001E-2</c:v>
                </c:pt>
                <c:pt idx="18">
                  <c:v>1.6132433599999999E-2</c:v>
                </c:pt>
                <c:pt idx="19">
                  <c:v>1.43494898E-2</c:v>
                </c:pt>
                <c:pt idx="20">
                  <c:v>1.34644155E-2</c:v>
                </c:pt>
                <c:pt idx="21">
                  <c:v>1.48044089E-2</c:v>
                </c:pt>
                <c:pt idx="22">
                  <c:v>1.6361041E-2</c:v>
                </c:pt>
                <c:pt idx="23">
                  <c:v>1.8115136699999999E-2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1.8991486599999999E-2</c:v>
                </c:pt>
                <c:pt idx="1">
                  <c:v>1.82558445E-2</c:v>
                </c:pt>
                <c:pt idx="2">
                  <c:v>2.1111254999999999E-2</c:v>
                </c:pt>
                <c:pt idx="3">
                  <c:v>2.1147646700000002E-2</c:v>
                </c:pt>
                <c:pt idx="4">
                  <c:v>2.2399588099999999E-2</c:v>
                </c:pt>
                <c:pt idx="5">
                  <c:v>1.8369987099999999E-2</c:v>
                </c:pt>
                <c:pt idx="6">
                  <c:v>1.7189738199999999E-2</c:v>
                </c:pt>
                <c:pt idx="7">
                  <c:v>1.3275499499999999E-2</c:v>
                </c:pt>
                <c:pt idx="8">
                  <c:v>1.48762507E-2</c:v>
                </c:pt>
                <c:pt idx="9">
                  <c:v>1.8772467000000001E-2</c:v>
                </c:pt>
                <c:pt idx="10">
                  <c:v>1.3986014E-2</c:v>
                </c:pt>
                <c:pt idx="11">
                  <c:v>1.7121455300000001E-2</c:v>
                </c:pt>
                <c:pt idx="12">
                  <c:v>1.6468067999999999E-2</c:v>
                </c:pt>
                <c:pt idx="13">
                  <c:v>1.8521003899999999E-2</c:v>
                </c:pt>
                <c:pt idx="14">
                  <c:v>1.9145802699999999E-2</c:v>
                </c:pt>
                <c:pt idx="15">
                  <c:v>1.82427901E-2</c:v>
                </c:pt>
                <c:pt idx="16">
                  <c:v>1.8521022000000002E-2</c:v>
                </c:pt>
                <c:pt idx="17">
                  <c:v>1.7378215700000001E-2</c:v>
                </c:pt>
                <c:pt idx="18">
                  <c:v>1.6210173299999998E-2</c:v>
                </c:pt>
                <c:pt idx="19">
                  <c:v>1.7226651499999999E-2</c:v>
                </c:pt>
                <c:pt idx="20">
                  <c:v>1.29888873E-2</c:v>
                </c:pt>
                <c:pt idx="21">
                  <c:v>1.72590317E-2</c:v>
                </c:pt>
                <c:pt idx="22">
                  <c:v>1.8662287199999999E-2</c:v>
                </c:pt>
                <c:pt idx="23">
                  <c:v>1.65326862E-2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1.81774847E-2</c:v>
                </c:pt>
                <c:pt idx="1">
                  <c:v>1.5742455700000001E-2</c:v>
                </c:pt>
                <c:pt idx="2">
                  <c:v>1.6837404800000001E-2</c:v>
                </c:pt>
                <c:pt idx="3">
                  <c:v>1.5517656600000001E-2</c:v>
                </c:pt>
                <c:pt idx="4">
                  <c:v>1.5262178499999999E-2</c:v>
                </c:pt>
                <c:pt idx="5">
                  <c:v>1.4442404799999999E-2</c:v>
                </c:pt>
                <c:pt idx="6">
                  <c:v>1.4303117400000001E-2</c:v>
                </c:pt>
                <c:pt idx="7">
                  <c:v>1.3829748899999999E-2</c:v>
                </c:pt>
                <c:pt idx="8">
                  <c:v>1.3720619099999999E-2</c:v>
                </c:pt>
                <c:pt idx="9">
                  <c:v>1.4609609399999999E-2</c:v>
                </c:pt>
                <c:pt idx="10">
                  <c:v>1.4320218399999999E-2</c:v>
                </c:pt>
                <c:pt idx="11">
                  <c:v>1.5650530199999999E-2</c:v>
                </c:pt>
                <c:pt idx="12">
                  <c:v>1.6561216300000001E-2</c:v>
                </c:pt>
                <c:pt idx="13">
                  <c:v>1.55745702E-2</c:v>
                </c:pt>
                <c:pt idx="14">
                  <c:v>1.70347816E-2</c:v>
                </c:pt>
                <c:pt idx="15">
                  <c:v>1.5521507699999999E-2</c:v>
                </c:pt>
                <c:pt idx="16">
                  <c:v>1.5194213E-2</c:v>
                </c:pt>
                <c:pt idx="17">
                  <c:v>1.41085529E-2</c:v>
                </c:pt>
                <c:pt idx="18">
                  <c:v>1.4265700900000001E-2</c:v>
                </c:pt>
                <c:pt idx="19">
                  <c:v>1.42809944E-2</c:v>
                </c:pt>
                <c:pt idx="20">
                  <c:v>1.39384881E-2</c:v>
                </c:pt>
                <c:pt idx="21">
                  <c:v>1.49477892E-2</c:v>
                </c:pt>
                <c:pt idx="22">
                  <c:v>1.47787379E-2</c:v>
                </c:pt>
                <c:pt idx="23">
                  <c:v>1.6441541699999999E-2</c:v>
                </c:pt>
              </c:numCache>
            </c:numRef>
          </c:val>
          <c:smooth val="0"/>
        </c:ser>
        <c:dLbls>
          <c:showLegendKey val="0"/>
          <c:showVal val="0"/>
          <c:showCatName val="0"/>
          <c:showSerName val="0"/>
          <c:showPercent val="0"/>
          <c:showBubbleSize val="0"/>
        </c:dLbls>
        <c:smooth val="0"/>
        <c:axId val="573904952"/>
        <c:axId val="573901032"/>
        <c:extLst/>
      </c:lineChart>
      <c:dateAx>
        <c:axId val="573904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1032"/>
        <c:crosses val="autoZero"/>
        <c:auto val="1"/>
        <c:lblOffset val="100"/>
        <c:baseTimeUnit val="months"/>
        <c:majorUnit val="1"/>
        <c:majorTimeUnit val="months"/>
        <c:minorUnit val="23"/>
        <c:minorTimeUnit val="months"/>
      </c:dateAx>
      <c:valAx>
        <c:axId val="573901032"/>
        <c:scaling>
          <c:orientation val="minMax"/>
          <c:max val="0.03"/>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4952"/>
        <c:crosses val="autoZero"/>
        <c:crossBetween val="midCat"/>
        <c:majorUnit val="6.0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7.1071137600000001E-2</c:v>
                </c:pt>
                <c:pt idx="1">
                  <c:v>6.2359090800000003E-2</c:v>
                </c:pt>
                <c:pt idx="2">
                  <c:v>7.3773625699999998E-2</c:v>
                </c:pt>
                <c:pt idx="3">
                  <c:v>6.9853002100000006E-2</c:v>
                </c:pt>
                <c:pt idx="4">
                  <c:v>7.3268612699999999E-2</c:v>
                </c:pt>
                <c:pt idx="5">
                  <c:v>7.1139800700000005E-2</c:v>
                </c:pt>
                <c:pt idx="6">
                  <c:v>7.3046006799999993E-2</c:v>
                </c:pt>
                <c:pt idx="7">
                  <c:v>7.11882088E-2</c:v>
                </c:pt>
                <c:pt idx="8">
                  <c:v>7.2016774000000006E-2</c:v>
                </c:pt>
                <c:pt idx="9">
                  <c:v>6.9705957099999993E-2</c:v>
                </c:pt>
                <c:pt idx="10">
                  <c:v>6.8408129900000003E-2</c:v>
                </c:pt>
                <c:pt idx="11">
                  <c:v>7.27493959E-2</c:v>
                </c:pt>
                <c:pt idx="12">
                  <c:v>7.1412362300000004E-2</c:v>
                </c:pt>
                <c:pt idx="13">
                  <c:v>7.0793528999999994E-2</c:v>
                </c:pt>
                <c:pt idx="14">
                  <c:v>7.6326877400000007E-2</c:v>
                </c:pt>
                <c:pt idx="15">
                  <c:v>7.2530568899999995E-2</c:v>
                </c:pt>
                <c:pt idx="16">
                  <c:v>7.3704065900000004E-2</c:v>
                </c:pt>
                <c:pt idx="17">
                  <c:v>7.33010989E-2</c:v>
                </c:pt>
                <c:pt idx="18">
                  <c:v>7.1194909799999997E-2</c:v>
                </c:pt>
                <c:pt idx="19">
                  <c:v>7.2394980900000003E-2</c:v>
                </c:pt>
                <c:pt idx="20">
                  <c:v>7.0338139300000005E-2</c:v>
                </c:pt>
                <c:pt idx="21">
                  <c:v>7.0936845299999995E-2</c:v>
                </c:pt>
                <c:pt idx="22">
                  <c:v>6.8679578500000005E-2</c:v>
                </c:pt>
                <c:pt idx="23">
                  <c:v>6.9598944699999998E-2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7.1316181199999995E-2</c:v>
                </c:pt>
                <c:pt idx="1">
                  <c:v>6.1543751100000002E-2</c:v>
                </c:pt>
                <c:pt idx="2">
                  <c:v>7.1742563300000006E-2</c:v>
                </c:pt>
                <c:pt idx="3">
                  <c:v>7.3587941399999995E-2</c:v>
                </c:pt>
                <c:pt idx="4">
                  <c:v>7.5530745199999999E-2</c:v>
                </c:pt>
                <c:pt idx="5">
                  <c:v>7.4279939399999995E-2</c:v>
                </c:pt>
                <c:pt idx="6">
                  <c:v>7.7947248699999999E-2</c:v>
                </c:pt>
                <c:pt idx="7">
                  <c:v>7.7723714799999996E-2</c:v>
                </c:pt>
                <c:pt idx="8">
                  <c:v>7.4648008200000004E-2</c:v>
                </c:pt>
                <c:pt idx="9">
                  <c:v>7.2680632699999997E-2</c:v>
                </c:pt>
                <c:pt idx="10">
                  <c:v>7.0031871800000006E-2</c:v>
                </c:pt>
                <c:pt idx="11">
                  <c:v>7.2881648100000002E-2</c:v>
                </c:pt>
                <c:pt idx="12">
                  <c:v>7.2821175000000002E-2</c:v>
                </c:pt>
                <c:pt idx="13">
                  <c:v>6.7109492199999995E-2</c:v>
                </c:pt>
                <c:pt idx="14">
                  <c:v>7.5352682899999995E-2</c:v>
                </c:pt>
                <c:pt idx="15">
                  <c:v>7.1224828599999998E-2</c:v>
                </c:pt>
                <c:pt idx="16">
                  <c:v>7.5254992699999995E-2</c:v>
                </c:pt>
                <c:pt idx="17">
                  <c:v>7.61423512E-2</c:v>
                </c:pt>
                <c:pt idx="18">
                  <c:v>7.8817734E-2</c:v>
                </c:pt>
                <c:pt idx="19">
                  <c:v>7.2496968100000003E-2</c:v>
                </c:pt>
                <c:pt idx="20">
                  <c:v>7.5064551800000004E-2</c:v>
                </c:pt>
                <c:pt idx="21">
                  <c:v>7.1465513199999997E-2</c:v>
                </c:pt>
                <c:pt idx="22">
                  <c:v>6.7878553499999994E-2</c:v>
                </c:pt>
                <c:pt idx="23">
                  <c:v>7.2985829000000002E-2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0.1146313955</c:v>
                </c:pt>
                <c:pt idx="1">
                  <c:v>0.101404696</c:v>
                </c:pt>
                <c:pt idx="2">
                  <c:v>0.1125901839</c:v>
                </c:pt>
                <c:pt idx="3">
                  <c:v>0.1202467638</c:v>
                </c:pt>
                <c:pt idx="4">
                  <c:v>0.11586596690000001</c:v>
                </c:pt>
                <c:pt idx="5">
                  <c:v>0.114421329</c:v>
                </c:pt>
                <c:pt idx="6">
                  <c:v>0.1141561713</c:v>
                </c:pt>
                <c:pt idx="7">
                  <c:v>0.1105841994</c:v>
                </c:pt>
                <c:pt idx="8">
                  <c:v>0.1161871961</c:v>
                </c:pt>
                <c:pt idx="9">
                  <c:v>0.1144012127</c:v>
                </c:pt>
                <c:pt idx="10">
                  <c:v>0.10088078659999999</c:v>
                </c:pt>
                <c:pt idx="11">
                  <c:v>0.1094262295</c:v>
                </c:pt>
                <c:pt idx="12">
                  <c:v>0.1067433029</c:v>
                </c:pt>
                <c:pt idx="13">
                  <c:v>0.10806650249999999</c:v>
                </c:pt>
                <c:pt idx="14">
                  <c:v>0.11887968929999999</c:v>
                </c:pt>
                <c:pt idx="15">
                  <c:v>0.11627669359999999</c:v>
                </c:pt>
                <c:pt idx="16">
                  <c:v>0.1158749743</c:v>
                </c:pt>
                <c:pt idx="17">
                  <c:v>0.10672059740000001</c:v>
                </c:pt>
                <c:pt idx="18">
                  <c:v>0.10080134960000001</c:v>
                </c:pt>
                <c:pt idx="19">
                  <c:v>0.11011904760000001</c:v>
                </c:pt>
                <c:pt idx="20">
                  <c:v>0.1107074161</c:v>
                </c:pt>
                <c:pt idx="21">
                  <c:v>0.115517614</c:v>
                </c:pt>
                <c:pt idx="22">
                  <c:v>0.1032173054</c:v>
                </c:pt>
                <c:pt idx="23">
                  <c:v>0.10180040009999999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8.6444007899999994E-2</c:v>
                </c:pt>
                <c:pt idx="1">
                  <c:v>7.1578670900000002E-2</c:v>
                </c:pt>
                <c:pt idx="2">
                  <c:v>8.5869706000000004E-2</c:v>
                </c:pt>
                <c:pt idx="3">
                  <c:v>8.8845905899999994E-2</c:v>
                </c:pt>
                <c:pt idx="4">
                  <c:v>9.3331616899999997E-2</c:v>
                </c:pt>
                <c:pt idx="5">
                  <c:v>8.6416558899999996E-2</c:v>
                </c:pt>
                <c:pt idx="6">
                  <c:v>8.50371142E-2</c:v>
                </c:pt>
                <c:pt idx="7">
                  <c:v>7.93901157E-2</c:v>
                </c:pt>
                <c:pt idx="8">
                  <c:v>8.6887835699999999E-2</c:v>
                </c:pt>
                <c:pt idx="9">
                  <c:v>8.7871122400000001E-2</c:v>
                </c:pt>
                <c:pt idx="10">
                  <c:v>7.9747175899999995E-2</c:v>
                </c:pt>
                <c:pt idx="11">
                  <c:v>8.8014981300000003E-2</c:v>
                </c:pt>
                <c:pt idx="12">
                  <c:v>7.6047663700000004E-2</c:v>
                </c:pt>
                <c:pt idx="13">
                  <c:v>7.9720842799999997E-2</c:v>
                </c:pt>
                <c:pt idx="14">
                  <c:v>8.93024501E-2</c:v>
                </c:pt>
                <c:pt idx="15">
                  <c:v>8.8933601599999995E-2</c:v>
                </c:pt>
                <c:pt idx="16">
                  <c:v>8.9901311299999995E-2</c:v>
                </c:pt>
                <c:pt idx="17">
                  <c:v>8.8122605399999998E-2</c:v>
                </c:pt>
                <c:pt idx="18">
                  <c:v>8.8038010099999994E-2</c:v>
                </c:pt>
                <c:pt idx="19">
                  <c:v>8.7272209599999997E-2</c:v>
                </c:pt>
                <c:pt idx="20">
                  <c:v>8.5005051200000001E-2</c:v>
                </c:pt>
                <c:pt idx="21">
                  <c:v>8.3954951E-2</c:v>
                </c:pt>
                <c:pt idx="22">
                  <c:v>7.8232308200000003E-2</c:v>
                </c:pt>
                <c:pt idx="23">
                  <c:v>8.8730471699999994E-2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7.9947564900000004E-2</c:v>
                </c:pt>
                <c:pt idx="1">
                  <c:v>7.0395227000000005E-2</c:v>
                </c:pt>
                <c:pt idx="2">
                  <c:v>8.0885514000000006E-2</c:v>
                </c:pt>
                <c:pt idx="3">
                  <c:v>7.8914899199999999E-2</c:v>
                </c:pt>
                <c:pt idx="4">
                  <c:v>8.0700093400000006E-2</c:v>
                </c:pt>
                <c:pt idx="5">
                  <c:v>7.8679438300000001E-2</c:v>
                </c:pt>
                <c:pt idx="6">
                  <c:v>7.9795291500000004E-2</c:v>
                </c:pt>
                <c:pt idx="7">
                  <c:v>7.87404414E-2</c:v>
                </c:pt>
                <c:pt idx="8">
                  <c:v>7.7774648700000004E-2</c:v>
                </c:pt>
                <c:pt idx="9">
                  <c:v>7.7735535699999997E-2</c:v>
                </c:pt>
                <c:pt idx="10">
                  <c:v>7.5071798999999995E-2</c:v>
                </c:pt>
                <c:pt idx="11">
                  <c:v>8.0365772500000002E-2</c:v>
                </c:pt>
                <c:pt idx="12">
                  <c:v>7.8638501299999997E-2</c:v>
                </c:pt>
                <c:pt idx="13">
                  <c:v>7.5983277900000007E-2</c:v>
                </c:pt>
                <c:pt idx="14">
                  <c:v>8.3594226399999999E-2</c:v>
                </c:pt>
                <c:pt idx="15">
                  <c:v>7.9898437500000002E-2</c:v>
                </c:pt>
                <c:pt idx="16">
                  <c:v>8.1466997599999993E-2</c:v>
                </c:pt>
                <c:pt idx="17">
                  <c:v>7.9018716399999994E-2</c:v>
                </c:pt>
                <c:pt idx="18">
                  <c:v>7.9574549999999994E-2</c:v>
                </c:pt>
                <c:pt idx="19">
                  <c:v>7.8731649700000003E-2</c:v>
                </c:pt>
                <c:pt idx="20">
                  <c:v>7.79712496E-2</c:v>
                </c:pt>
                <c:pt idx="21">
                  <c:v>7.7011728799999998E-2</c:v>
                </c:pt>
                <c:pt idx="22">
                  <c:v>7.4971718699999995E-2</c:v>
                </c:pt>
                <c:pt idx="23">
                  <c:v>7.6976045399999998E-2</c:v>
                </c:pt>
              </c:numCache>
            </c:numRef>
          </c:val>
          <c:smooth val="0"/>
        </c:ser>
        <c:dLbls>
          <c:showLegendKey val="0"/>
          <c:showVal val="0"/>
          <c:showCatName val="0"/>
          <c:showSerName val="0"/>
          <c:showPercent val="0"/>
          <c:showBubbleSize val="0"/>
        </c:dLbls>
        <c:smooth val="0"/>
        <c:axId val="534237944"/>
        <c:axId val="534243432"/>
        <c:extLst/>
      </c:lineChart>
      <c:dateAx>
        <c:axId val="5342379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432"/>
        <c:crosses val="autoZero"/>
        <c:auto val="1"/>
        <c:lblOffset val="100"/>
        <c:baseTimeUnit val="months"/>
        <c:majorUnit val="1"/>
        <c:majorTimeUnit val="months"/>
        <c:minorUnit val="23"/>
        <c:minorTimeUnit val="months"/>
      </c:dateAx>
      <c:valAx>
        <c:axId val="534243432"/>
        <c:scaling>
          <c:orientation val="minMax"/>
          <c:max val="0.150000000000000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944"/>
        <c:crosses val="autoZero"/>
        <c:crossBetween val="midCat"/>
        <c:majorUnit val="3.0000000000000006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7.1071137600000001E-2</c:v>
                </c:pt>
                <c:pt idx="1">
                  <c:v>6.2359090800000003E-2</c:v>
                </c:pt>
                <c:pt idx="2">
                  <c:v>7.3773625699999998E-2</c:v>
                </c:pt>
                <c:pt idx="3">
                  <c:v>6.9853002100000006E-2</c:v>
                </c:pt>
                <c:pt idx="4">
                  <c:v>7.3268612699999999E-2</c:v>
                </c:pt>
                <c:pt idx="5">
                  <c:v>7.1139800700000005E-2</c:v>
                </c:pt>
                <c:pt idx="6">
                  <c:v>7.3046006799999993E-2</c:v>
                </c:pt>
                <c:pt idx="7">
                  <c:v>7.11882088E-2</c:v>
                </c:pt>
                <c:pt idx="8">
                  <c:v>7.2016774000000006E-2</c:v>
                </c:pt>
                <c:pt idx="9">
                  <c:v>6.9705957099999993E-2</c:v>
                </c:pt>
                <c:pt idx="10">
                  <c:v>6.8408129900000003E-2</c:v>
                </c:pt>
                <c:pt idx="11">
                  <c:v>7.27493959E-2</c:v>
                </c:pt>
                <c:pt idx="12">
                  <c:v>7.1412362300000004E-2</c:v>
                </c:pt>
                <c:pt idx="13">
                  <c:v>7.0793528999999994E-2</c:v>
                </c:pt>
                <c:pt idx="14">
                  <c:v>7.6326877400000007E-2</c:v>
                </c:pt>
                <c:pt idx="15">
                  <c:v>7.2530568899999995E-2</c:v>
                </c:pt>
                <c:pt idx="16">
                  <c:v>7.3704065900000004E-2</c:v>
                </c:pt>
                <c:pt idx="17">
                  <c:v>7.33010989E-2</c:v>
                </c:pt>
                <c:pt idx="18">
                  <c:v>7.1194909799999997E-2</c:v>
                </c:pt>
                <c:pt idx="19">
                  <c:v>7.2394980900000003E-2</c:v>
                </c:pt>
                <c:pt idx="20">
                  <c:v>7.0338139300000005E-2</c:v>
                </c:pt>
                <c:pt idx="21">
                  <c:v>7.0936845299999995E-2</c:v>
                </c:pt>
                <c:pt idx="22">
                  <c:v>6.8679578500000005E-2</c:v>
                </c:pt>
                <c:pt idx="23">
                  <c:v>6.9598944699999998E-2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6.9193074199999996E-2</c:v>
                </c:pt>
                <c:pt idx="1">
                  <c:v>6.4296024100000002E-2</c:v>
                </c:pt>
                <c:pt idx="2">
                  <c:v>7.3849563300000004E-2</c:v>
                </c:pt>
                <c:pt idx="3">
                  <c:v>7.1766919700000001E-2</c:v>
                </c:pt>
                <c:pt idx="4">
                  <c:v>7.2319039200000004E-2</c:v>
                </c:pt>
                <c:pt idx="5">
                  <c:v>7.5311884400000001E-2</c:v>
                </c:pt>
                <c:pt idx="6">
                  <c:v>7.5997089800000001E-2</c:v>
                </c:pt>
                <c:pt idx="7">
                  <c:v>7.6568758299999998E-2</c:v>
                </c:pt>
                <c:pt idx="8">
                  <c:v>6.9922084900000001E-2</c:v>
                </c:pt>
                <c:pt idx="9">
                  <c:v>7.3139550499999997E-2</c:v>
                </c:pt>
                <c:pt idx="10">
                  <c:v>6.7280163599999998E-2</c:v>
                </c:pt>
                <c:pt idx="11">
                  <c:v>7.2351774600000002E-2</c:v>
                </c:pt>
                <c:pt idx="12">
                  <c:v>7.43709486E-2</c:v>
                </c:pt>
                <c:pt idx="13">
                  <c:v>6.8688981900000001E-2</c:v>
                </c:pt>
                <c:pt idx="14">
                  <c:v>7.9359554499999999E-2</c:v>
                </c:pt>
                <c:pt idx="15">
                  <c:v>7.7613405299999993E-2</c:v>
                </c:pt>
                <c:pt idx="16">
                  <c:v>7.42157071E-2</c:v>
                </c:pt>
                <c:pt idx="17">
                  <c:v>7.4623640399999996E-2</c:v>
                </c:pt>
                <c:pt idx="18">
                  <c:v>7.1492072899999995E-2</c:v>
                </c:pt>
                <c:pt idx="19">
                  <c:v>7.3322223899999997E-2</c:v>
                </c:pt>
                <c:pt idx="20">
                  <c:v>7.7171903900000005E-2</c:v>
                </c:pt>
                <c:pt idx="21">
                  <c:v>7.5146337600000002E-2</c:v>
                </c:pt>
                <c:pt idx="22">
                  <c:v>6.8987906799999998E-2</c:v>
                </c:pt>
                <c:pt idx="23">
                  <c:v>7.3987278200000006E-2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9.50835924E-2</c:v>
                </c:pt>
                <c:pt idx="1">
                  <c:v>8.1121512300000004E-2</c:v>
                </c:pt>
                <c:pt idx="2">
                  <c:v>9.7134367299999996E-2</c:v>
                </c:pt>
                <c:pt idx="3">
                  <c:v>9.1092889999999996E-2</c:v>
                </c:pt>
                <c:pt idx="4">
                  <c:v>9.1432441599999997E-2</c:v>
                </c:pt>
                <c:pt idx="5">
                  <c:v>8.93653633E-2</c:v>
                </c:pt>
                <c:pt idx="6">
                  <c:v>8.8730599399999999E-2</c:v>
                </c:pt>
                <c:pt idx="7">
                  <c:v>9.0126396799999994E-2</c:v>
                </c:pt>
                <c:pt idx="8">
                  <c:v>9.0061253600000002E-2</c:v>
                </c:pt>
                <c:pt idx="9">
                  <c:v>8.7873624100000006E-2</c:v>
                </c:pt>
                <c:pt idx="10">
                  <c:v>8.3296606400000001E-2</c:v>
                </c:pt>
                <c:pt idx="11">
                  <c:v>8.9274513900000005E-2</c:v>
                </c:pt>
                <c:pt idx="12">
                  <c:v>8.6644643699999996E-2</c:v>
                </c:pt>
                <c:pt idx="13">
                  <c:v>8.5288958400000003E-2</c:v>
                </c:pt>
                <c:pt idx="14">
                  <c:v>9.5979033399999997E-2</c:v>
                </c:pt>
                <c:pt idx="15">
                  <c:v>9.2288421999999995E-2</c:v>
                </c:pt>
                <c:pt idx="16">
                  <c:v>9.2146522199999997E-2</c:v>
                </c:pt>
                <c:pt idx="17">
                  <c:v>8.9453724999999998E-2</c:v>
                </c:pt>
                <c:pt idx="18">
                  <c:v>9.0790830099999997E-2</c:v>
                </c:pt>
                <c:pt idx="19">
                  <c:v>8.9212494700000006E-2</c:v>
                </c:pt>
                <c:pt idx="20">
                  <c:v>9.0177377399999994E-2</c:v>
                </c:pt>
                <c:pt idx="21">
                  <c:v>8.7463556900000003E-2</c:v>
                </c:pt>
                <c:pt idx="22">
                  <c:v>8.4615985599999999E-2</c:v>
                </c:pt>
                <c:pt idx="23">
                  <c:v>8.8100352699999995E-2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7.1532626700000004E-2</c:v>
                </c:pt>
                <c:pt idx="1">
                  <c:v>6.4859144300000005E-2</c:v>
                </c:pt>
                <c:pt idx="2">
                  <c:v>7.5753787700000005E-2</c:v>
                </c:pt>
                <c:pt idx="3">
                  <c:v>7.5573884499999994E-2</c:v>
                </c:pt>
                <c:pt idx="4">
                  <c:v>7.5568379699999993E-2</c:v>
                </c:pt>
                <c:pt idx="5">
                  <c:v>7.0920221000000006E-2</c:v>
                </c:pt>
                <c:pt idx="6">
                  <c:v>7.4357053699999995E-2</c:v>
                </c:pt>
                <c:pt idx="7">
                  <c:v>7.6113238E-2</c:v>
                </c:pt>
                <c:pt idx="8">
                  <c:v>7.19475636E-2</c:v>
                </c:pt>
                <c:pt idx="9">
                  <c:v>7.1410393399999994E-2</c:v>
                </c:pt>
                <c:pt idx="10">
                  <c:v>6.7039392700000006E-2</c:v>
                </c:pt>
                <c:pt idx="11">
                  <c:v>7.46299448E-2</c:v>
                </c:pt>
                <c:pt idx="12">
                  <c:v>6.9979823699999999E-2</c:v>
                </c:pt>
                <c:pt idx="13">
                  <c:v>6.7272437399999996E-2</c:v>
                </c:pt>
                <c:pt idx="14">
                  <c:v>7.4571609900000002E-2</c:v>
                </c:pt>
                <c:pt idx="15">
                  <c:v>7.0314158399999993E-2</c:v>
                </c:pt>
                <c:pt idx="16">
                  <c:v>7.6738736799999999E-2</c:v>
                </c:pt>
                <c:pt idx="17">
                  <c:v>7.1313153099999999E-2</c:v>
                </c:pt>
                <c:pt idx="18">
                  <c:v>7.6897635199999995E-2</c:v>
                </c:pt>
                <c:pt idx="19">
                  <c:v>7.1922390700000005E-2</c:v>
                </c:pt>
                <c:pt idx="20">
                  <c:v>7.0488562599999999E-2</c:v>
                </c:pt>
                <c:pt idx="21">
                  <c:v>7.0392662699999997E-2</c:v>
                </c:pt>
                <c:pt idx="22">
                  <c:v>6.93434936E-2</c:v>
                </c:pt>
                <c:pt idx="23">
                  <c:v>7.0014398800000002E-2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7.9947564900000004E-2</c:v>
                </c:pt>
                <c:pt idx="1">
                  <c:v>7.0395227000000005E-2</c:v>
                </c:pt>
                <c:pt idx="2">
                  <c:v>8.0885514000000006E-2</c:v>
                </c:pt>
                <c:pt idx="3">
                  <c:v>7.8914899199999999E-2</c:v>
                </c:pt>
                <c:pt idx="4">
                  <c:v>8.0700093400000006E-2</c:v>
                </c:pt>
                <c:pt idx="5">
                  <c:v>7.8679438300000001E-2</c:v>
                </c:pt>
                <c:pt idx="6">
                  <c:v>7.9795291500000004E-2</c:v>
                </c:pt>
                <c:pt idx="7">
                  <c:v>7.87404414E-2</c:v>
                </c:pt>
                <c:pt idx="8">
                  <c:v>7.7774648700000004E-2</c:v>
                </c:pt>
                <c:pt idx="9">
                  <c:v>7.7735535699999997E-2</c:v>
                </c:pt>
                <c:pt idx="10">
                  <c:v>7.5071798999999995E-2</c:v>
                </c:pt>
                <c:pt idx="11">
                  <c:v>8.0365772500000002E-2</c:v>
                </c:pt>
                <c:pt idx="12">
                  <c:v>7.8638501299999997E-2</c:v>
                </c:pt>
                <c:pt idx="13">
                  <c:v>7.5983277900000007E-2</c:v>
                </c:pt>
                <c:pt idx="14">
                  <c:v>8.3594226399999999E-2</c:v>
                </c:pt>
                <c:pt idx="15">
                  <c:v>7.9898437500000002E-2</c:v>
                </c:pt>
                <c:pt idx="16">
                  <c:v>8.1466997599999993E-2</c:v>
                </c:pt>
                <c:pt idx="17">
                  <c:v>7.9018716399999994E-2</c:v>
                </c:pt>
                <c:pt idx="18">
                  <c:v>7.9574549999999994E-2</c:v>
                </c:pt>
                <c:pt idx="19">
                  <c:v>7.8731649700000003E-2</c:v>
                </c:pt>
                <c:pt idx="20">
                  <c:v>7.79712496E-2</c:v>
                </c:pt>
                <c:pt idx="21">
                  <c:v>7.7011728799999998E-2</c:v>
                </c:pt>
                <c:pt idx="22">
                  <c:v>7.4971718699999995E-2</c:v>
                </c:pt>
                <c:pt idx="23">
                  <c:v>7.6976045399999998E-2</c:v>
                </c:pt>
              </c:numCache>
            </c:numRef>
          </c:val>
          <c:smooth val="0"/>
        </c:ser>
        <c:dLbls>
          <c:showLegendKey val="0"/>
          <c:showVal val="0"/>
          <c:showCatName val="0"/>
          <c:showSerName val="0"/>
          <c:showPercent val="0"/>
          <c:showBubbleSize val="0"/>
        </c:dLbls>
        <c:smooth val="0"/>
        <c:axId val="534236376"/>
        <c:axId val="534243040"/>
      </c:lineChart>
      <c:dateAx>
        <c:axId val="534236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3040"/>
        <c:crosses val="autoZero"/>
        <c:auto val="1"/>
        <c:lblOffset val="100"/>
        <c:baseTimeUnit val="months"/>
        <c:majorUnit val="1"/>
        <c:minorUnit val="23"/>
        <c:minorTimeUnit val="months"/>
      </c:dateAx>
      <c:valAx>
        <c:axId val="5342430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637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7.1071137600000001E-2</c:v>
                </c:pt>
                <c:pt idx="1">
                  <c:v>6.2359090800000003E-2</c:v>
                </c:pt>
                <c:pt idx="2">
                  <c:v>7.3773625699999998E-2</c:v>
                </c:pt>
                <c:pt idx="3">
                  <c:v>6.9853002100000006E-2</c:v>
                </c:pt>
                <c:pt idx="4">
                  <c:v>7.3268612699999999E-2</c:v>
                </c:pt>
                <c:pt idx="5">
                  <c:v>7.1139800700000005E-2</c:v>
                </c:pt>
                <c:pt idx="6">
                  <c:v>7.3046006799999993E-2</c:v>
                </c:pt>
                <c:pt idx="7">
                  <c:v>7.11882088E-2</c:v>
                </c:pt>
                <c:pt idx="8">
                  <c:v>7.2016774000000006E-2</c:v>
                </c:pt>
                <c:pt idx="9">
                  <c:v>6.9705957099999993E-2</c:v>
                </c:pt>
                <c:pt idx="10">
                  <c:v>6.8408129900000003E-2</c:v>
                </c:pt>
                <c:pt idx="11">
                  <c:v>7.27493959E-2</c:v>
                </c:pt>
                <c:pt idx="12">
                  <c:v>7.1412362300000004E-2</c:v>
                </c:pt>
                <c:pt idx="13">
                  <c:v>7.0793528999999994E-2</c:v>
                </c:pt>
                <c:pt idx="14">
                  <c:v>7.6326877400000007E-2</c:v>
                </c:pt>
                <c:pt idx="15">
                  <c:v>7.2530568899999995E-2</c:v>
                </c:pt>
                <c:pt idx="16">
                  <c:v>7.3704065900000004E-2</c:v>
                </c:pt>
                <c:pt idx="17">
                  <c:v>7.33010989E-2</c:v>
                </c:pt>
                <c:pt idx="18">
                  <c:v>7.1194909799999997E-2</c:v>
                </c:pt>
                <c:pt idx="19">
                  <c:v>7.2394980900000003E-2</c:v>
                </c:pt>
                <c:pt idx="20">
                  <c:v>7.0338139300000005E-2</c:v>
                </c:pt>
                <c:pt idx="21">
                  <c:v>7.0936845299999995E-2</c:v>
                </c:pt>
                <c:pt idx="22">
                  <c:v>6.8679578500000005E-2</c:v>
                </c:pt>
                <c:pt idx="23">
                  <c:v>6.9598944699999998E-2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7.1397618699999998E-2</c:v>
                </c:pt>
                <c:pt idx="1">
                  <c:v>6.3120648299999998E-2</c:v>
                </c:pt>
                <c:pt idx="2">
                  <c:v>7.2186639400000002E-2</c:v>
                </c:pt>
                <c:pt idx="3">
                  <c:v>6.9757370200000002E-2</c:v>
                </c:pt>
                <c:pt idx="4">
                  <c:v>7.1121738099999998E-2</c:v>
                </c:pt>
                <c:pt idx="5">
                  <c:v>7.0567593100000006E-2</c:v>
                </c:pt>
                <c:pt idx="6">
                  <c:v>7.2945030399999999E-2</c:v>
                </c:pt>
                <c:pt idx="7">
                  <c:v>7.0844056899999994E-2</c:v>
                </c:pt>
                <c:pt idx="8">
                  <c:v>7.0511466800000006E-2</c:v>
                </c:pt>
                <c:pt idx="9">
                  <c:v>7.0891457699999993E-2</c:v>
                </c:pt>
                <c:pt idx="10">
                  <c:v>6.9298385800000001E-2</c:v>
                </c:pt>
                <c:pt idx="11">
                  <c:v>7.56498912E-2</c:v>
                </c:pt>
                <c:pt idx="12">
                  <c:v>7.0573116300000002E-2</c:v>
                </c:pt>
                <c:pt idx="13">
                  <c:v>6.7508274100000001E-2</c:v>
                </c:pt>
                <c:pt idx="14">
                  <c:v>7.4181973999999998E-2</c:v>
                </c:pt>
                <c:pt idx="15">
                  <c:v>7.1752981199999996E-2</c:v>
                </c:pt>
                <c:pt idx="16">
                  <c:v>7.3850285299999999E-2</c:v>
                </c:pt>
                <c:pt idx="17">
                  <c:v>7.1515919100000006E-2</c:v>
                </c:pt>
                <c:pt idx="18">
                  <c:v>7.2400121299999995E-2</c:v>
                </c:pt>
                <c:pt idx="19">
                  <c:v>7.1514060000000004E-2</c:v>
                </c:pt>
                <c:pt idx="20">
                  <c:v>7.0409486800000004E-2</c:v>
                </c:pt>
                <c:pt idx="21">
                  <c:v>6.9912313000000004E-2</c:v>
                </c:pt>
                <c:pt idx="22">
                  <c:v>6.8704974899999993E-2</c:v>
                </c:pt>
                <c:pt idx="23">
                  <c:v>7.0089689999999996E-2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9.8523978900000003E-2</c:v>
                </c:pt>
                <c:pt idx="1">
                  <c:v>8.6029278900000006E-2</c:v>
                </c:pt>
                <c:pt idx="2">
                  <c:v>9.8463639500000005E-2</c:v>
                </c:pt>
                <c:pt idx="3">
                  <c:v>9.7356659400000004E-2</c:v>
                </c:pt>
                <c:pt idx="4">
                  <c:v>9.8852029899999999E-2</c:v>
                </c:pt>
                <c:pt idx="5">
                  <c:v>9.48263315E-2</c:v>
                </c:pt>
                <c:pt idx="6">
                  <c:v>9.5764493800000003E-2</c:v>
                </c:pt>
                <c:pt idx="7">
                  <c:v>9.5906149800000007E-2</c:v>
                </c:pt>
                <c:pt idx="8">
                  <c:v>9.3378534200000002E-2</c:v>
                </c:pt>
                <c:pt idx="9">
                  <c:v>9.4803346400000002E-2</c:v>
                </c:pt>
                <c:pt idx="10">
                  <c:v>9.1889390500000001E-2</c:v>
                </c:pt>
                <c:pt idx="11">
                  <c:v>9.8169280299999995E-2</c:v>
                </c:pt>
                <c:pt idx="12">
                  <c:v>9.4736469399999995E-2</c:v>
                </c:pt>
                <c:pt idx="13">
                  <c:v>8.92980315E-2</c:v>
                </c:pt>
                <c:pt idx="14">
                  <c:v>0.1021215043</c:v>
                </c:pt>
                <c:pt idx="15">
                  <c:v>9.7883900199999999E-2</c:v>
                </c:pt>
                <c:pt idx="16">
                  <c:v>9.8653005299999999E-2</c:v>
                </c:pt>
                <c:pt idx="17">
                  <c:v>9.4695853299999994E-2</c:v>
                </c:pt>
                <c:pt idx="18">
                  <c:v>9.6974796099999996E-2</c:v>
                </c:pt>
                <c:pt idx="19">
                  <c:v>9.5683247799999996E-2</c:v>
                </c:pt>
                <c:pt idx="20">
                  <c:v>9.3417883899999998E-2</c:v>
                </c:pt>
                <c:pt idx="21">
                  <c:v>9.3504094699999998E-2</c:v>
                </c:pt>
                <c:pt idx="22">
                  <c:v>9.0905604700000003E-2</c:v>
                </c:pt>
                <c:pt idx="23">
                  <c:v>9.4776031900000002E-2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7.6150179100000007E-2</c:v>
                </c:pt>
                <c:pt idx="1">
                  <c:v>6.8274149399999998E-2</c:v>
                </c:pt>
                <c:pt idx="2">
                  <c:v>7.7327250599999994E-2</c:v>
                </c:pt>
                <c:pt idx="3">
                  <c:v>7.5370395500000006E-2</c:v>
                </c:pt>
                <c:pt idx="4">
                  <c:v>7.9938674700000004E-2</c:v>
                </c:pt>
                <c:pt idx="5">
                  <c:v>7.7214326299999997E-2</c:v>
                </c:pt>
                <c:pt idx="6">
                  <c:v>7.7501683599999996E-2</c:v>
                </c:pt>
                <c:pt idx="7">
                  <c:v>7.6343061800000001E-2</c:v>
                </c:pt>
                <c:pt idx="8">
                  <c:v>7.51521567E-2</c:v>
                </c:pt>
                <c:pt idx="9">
                  <c:v>7.60806916E-2</c:v>
                </c:pt>
                <c:pt idx="10">
                  <c:v>7.3302442300000006E-2</c:v>
                </c:pt>
                <c:pt idx="11">
                  <c:v>7.9284333999999998E-2</c:v>
                </c:pt>
                <c:pt idx="12">
                  <c:v>7.5649365999999996E-2</c:v>
                </c:pt>
                <c:pt idx="13">
                  <c:v>7.2676876799999998E-2</c:v>
                </c:pt>
                <c:pt idx="14">
                  <c:v>7.9562018299999995E-2</c:v>
                </c:pt>
                <c:pt idx="15">
                  <c:v>7.7279156500000001E-2</c:v>
                </c:pt>
                <c:pt idx="16">
                  <c:v>7.9649649399999994E-2</c:v>
                </c:pt>
                <c:pt idx="17">
                  <c:v>7.52644908E-2</c:v>
                </c:pt>
                <c:pt idx="18">
                  <c:v>7.8759934500000003E-2</c:v>
                </c:pt>
                <c:pt idx="19">
                  <c:v>7.5525777500000002E-2</c:v>
                </c:pt>
                <c:pt idx="20">
                  <c:v>7.52329318E-2</c:v>
                </c:pt>
                <c:pt idx="21">
                  <c:v>7.5998537000000005E-2</c:v>
                </c:pt>
                <c:pt idx="22">
                  <c:v>7.3726956299999993E-2</c:v>
                </c:pt>
                <c:pt idx="23">
                  <c:v>7.6031403100000006E-2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7.9947564900000004E-2</c:v>
                </c:pt>
                <c:pt idx="1">
                  <c:v>7.0395227000000005E-2</c:v>
                </c:pt>
                <c:pt idx="2">
                  <c:v>8.0885514000000006E-2</c:v>
                </c:pt>
                <c:pt idx="3">
                  <c:v>7.8914899199999999E-2</c:v>
                </c:pt>
                <c:pt idx="4">
                  <c:v>8.0700093400000006E-2</c:v>
                </c:pt>
                <c:pt idx="5">
                  <c:v>7.8679438300000001E-2</c:v>
                </c:pt>
                <c:pt idx="6">
                  <c:v>7.9795291500000004E-2</c:v>
                </c:pt>
                <c:pt idx="7">
                  <c:v>7.87404414E-2</c:v>
                </c:pt>
                <c:pt idx="8">
                  <c:v>7.7774648700000004E-2</c:v>
                </c:pt>
                <c:pt idx="9">
                  <c:v>7.7735535699999997E-2</c:v>
                </c:pt>
                <c:pt idx="10">
                  <c:v>7.5071798999999995E-2</c:v>
                </c:pt>
                <c:pt idx="11">
                  <c:v>8.0365772500000002E-2</c:v>
                </c:pt>
                <c:pt idx="12">
                  <c:v>7.8638501299999997E-2</c:v>
                </c:pt>
                <c:pt idx="13">
                  <c:v>7.5983277900000007E-2</c:v>
                </c:pt>
                <c:pt idx="14">
                  <c:v>8.3594226399999999E-2</c:v>
                </c:pt>
                <c:pt idx="15">
                  <c:v>7.9898437500000002E-2</c:v>
                </c:pt>
                <c:pt idx="16">
                  <c:v>8.1466997599999993E-2</c:v>
                </c:pt>
                <c:pt idx="17">
                  <c:v>7.9018716399999994E-2</c:v>
                </c:pt>
                <c:pt idx="18">
                  <c:v>7.9574549999999994E-2</c:v>
                </c:pt>
                <c:pt idx="19">
                  <c:v>7.8731649700000003E-2</c:v>
                </c:pt>
                <c:pt idx="20">
                  <c:v>7.79712496E-2</c:v>
                </c:pt>
                <c:pt idx="21">
                  <c:v>7.7011728799999998E-2</c:v>
                </c:pt>
                <c:pt idx="22">
                  <c:v>7.4971718699999995E-2</c:v>
                </c:pt>
                <c:pt idx="23">
                  <c:v>7.6976045399999998E-2</c:v>
                </c:pt>
              </c:numCache>
            </c:numRef>
          </c:val>
          <c:smooth val="0"/>
        </c:ser>
        <c:dLbls>
          <c:showLegendKey val="0"/>
          <c:showVal val="0"/>
          <c:showCatName val="0"/>
          <c:showSerName val="0"/>
          <c:showPercent val="0"/>
          <c:showBubbleSize val="0"/>
        </c:dLbls>
        <c:smooth val="0"/>
        <c:axId val="534239512"/>
        <c:axId val="534244608"/>
      </c:lineChart>
      <c:dateAx>
        <c:axId val="5342395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4608"/>
        <c:crosses val="autoZero"/>
        <c:auto val="1"/>
        <c:lblOffset val="100"/>
        <c:baseTimeUnit val="months"/>
        <c:majorUnit val="1"/>
        <c:minorUnit val="23"/>
        <c:minorTimeUnit val="months"/>
      </c:dateAx>
      <c:valAx>
        <c:axId val="53424460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9512"/>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7.1071137600000001E-2</c:v>
                </c:pt>
                <c:pt idx="1">
                  <c:v>6.2359090800000003E-2</c:v>
                </c:pt>
                <c:pt idx="2">
                  <c:v>7.3773625699999998E-2</c:v>
                </c:pt>
                <c:pt idx="3">
                  <c:v>6.9853002100000006E-2</c:v>
                </c:pt>
                <c:pt idx="4">
                  <c:v>7.3268612699999999E-2</c:v>
                </c:pt>
                <c:pt idx="5">
                  <c:v>7.1139800700000005E-2</c:v>
                </c:pt>
                <c:pt idx="6">
                  <c:v>7.3046006799999993E-2</c:v>
                </c:pt>
                <c:pt idx="7">
                  <c:v>7.11882088E-2</c:v>
                </c:pt>
                <c:pt idx="8">
                  <c:v>7.2016774000000006E-2</c:v>
                </c:pt>
                <c:pt idx="9">
                  <c:v>6.9705957099999993E-2</c:v>
                </c:pt>
                <c:pt idx="10">
                  <c:v>6.8408129900000003E-2</c:v>
                </c:pt>
                <c:pt idx="11">
                  <c:v>7.27493959E-2</c:v>
                </c:pt>
                <c:pt idx="12">
                  <c:v>7.1412362300000004E-2</c:v>
                </c:pt>
                <c:pt idx="13">
                  <c:v>7.0793528999999994E-2</c:v>
                </c:pt>
                <c:pt idx="14">
                  <c:v>7.6326877400000007E-2</c:v>
                </c:pt>
                <c:pt idx="15">
                  <c:v>7.2530568899999995E-2</c:v>
                </c:pt>
                <c:pt idx="16">
                  <c:v>7.3704065900000004E-2</c:v>
                </c:pt>
                <c:pt idx="17">
                  <c:v>7.33010989E-2</c:v>
                </c:pt>
                <c:pt idx="18">
                  <c:v>7.1194909799999997E-2</c:v>
                </c:pt>
                <c:pt idx="19">
                  <c:v>7.2394980900000003E-2</c:v>
                </c:pt>
                <c:pt idx="20">
                  <c:v>7.0338139300000005E-2</c:v>
                </c:pt>
                <c:pt idx="21">
                  <c:v>7.0936845299999995E-2</c:v>
                </c:pt>
                <c:pt idx="22">
                  <c:v>6.8679578500000005E-2</c:v>
                </c:pt>
                <c:pt idx="23">
                  <c:v>6.9598944699999998E-2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7.2516952499999995E-2</c:v>
                </c:pt>
                <c:pt idx="1">
                  <c:v>6.7003725400000005E-2</c:v>
                </c:pt>
                <c:pt idx="2">
                  <c:v>7.2647771599999994E-2</c:v>
                </c:pt>
                <c:pt idx="3">
                  <c:v>7.0923291299999996E-2</c:v>
                </c:pt>
                <c:pt idx="4">
                  <c:v>7.2107366899999997E-2</c:v>
                </c:pt>
                <c:pt idx="5">
                  <c:v>7.0995048699999994E-2</c:v>
                </c:pt>
                <c:pt idx="6">
                  <c:v>7.2953451000000002E-2</c:v>
                </c:pt>
                <c:pt idx="7">
                  <c:v>7.1849837099999994E-2</c:v>
                </c:pt>
                <c:pt idx="8">
                  <c:v>7.2492311000000004E-2</c:v>
                </c:pt>
                <c:pt idx="9">
                  <c:v>7.1642839799999997E-2</c:v>
                </c:pt>
                <c:pt idx="10">
                  <c:v>6.8988978100000001E-2</c:v>
                </c:pt>
                <c:pt idx="11">
                  <c:v>7.3539049699999998E-2</c:v>
                </c:pt>
                <c:pt idx="12">
                  <c:v>7.3734899500000006E-2</c:v>
                </c:pt>
                <c:pt idx="13">
                  <c:v>7.0749091700000002E-2</c:v>
                </c:pt>
                <c:pt idx="14">
                  <c:v>7.5118405099999994E-2</c:v>
                </c:pt>
                <c:pt idx="15">
                  <c:v>7.2638490400000005E-2</c:v>
                </c:pt>
                <c:pt idx="16">
                  <c:v>7.2892685799999996E-2</c:v>
                </c:pt>
                <c:pt idx="17">
                  <c:v>7.3549144600000005E-2</c:v>
                </c:pt>
                <c:pt idx="18">
                  <c:v>7.1860405099999997E-2</c:v>
                </c:pt>
                <c:pt idx="19">
                  <c:v>7.2733070499999997E-2</c:v>
                </c:pt>
                <c:pt idx="20">
                  <c:v>6.9330893399999996E-2</c:v>
                </c:pt>
                <c:pt idx="21">
                  <c:v>7.1028375199999993E-2</c:v>
                </c:pt>
                <c:pt idx="22">
                  <c:v>6.8165092600000005E-2</c:v>
                </c:pt>
                <c:pt idx="23">
                  <c:v>7.1656000799999994E-2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9.6345969599999998E-2</c:v>
                </c:pt>
                <c:pt idx="1">
                  <c:v>8.2360409600000004E-2</c:v>
                </c:pt>
                <c:pt idx="2">
                  <c:v>9.7246599399999994E-2</c:v>
                </c:pt>
                <c:pt idx="3">
                  <c:v>8.9690891199999997E-2</c:v>
                </c:pt>
                <c:pt idx="4">
                  <c:v>9.3034141000000001E-2</c:v>
                </c:pt>
                <c:pt idx="5">
                  <c:v>9.27345948E-2</c:v>
                </c:pt>
                <c:pt idx="6">
                  <c:v>9.0086589699999997E-2</c:v>
                </c:pt>
                <c:pt idx="7">
                  <c:v>8.7886583500000004E-2</c:v>
                </c:pt>
                <c:pt idx="8">
                  <c:v>8.8118839700000007E-2</c:v>
                </c:pt>
                <c:pt idx="9">
                  <c:v>8.8546081299999996E-2</c:v>
                </c:pt>
                <c:pt idx="10">
                  <c:v>8.4793652600000005E-2</c:v>
                </c:pt>
                <c:pt idx="11">
                  <c:v>9.3207947499999999E-2</c:v>
                </c:pt>
                <c:pt idx="12">
                  <c:v>9.0009575499999994E-2</c:v>
                </c:pt>
                <c:pt idx="13">
                  <c:v>9.3283690599999997E-2</c:v>
                </c:pt>
                <c:pt idx="14">
                  <c:v>9.8335504399999996E-2</c:v>
                </c:pt>
                <c:pt idx="15">
                  <c:v>9.3394803999999998E-2</c:v>
                </c:pt>
                <c:pt idx="16">
                  <c:v>9.4477847200000006E-2</c:v>
                </c:pt>
                <c:pt idx="17">
                  <c:v>9.2054149500000002E-2</c:v>
                </c:pt>
                <c:pt idx="18">
                  <c:v>9.1533801499999998E-2</c:v>
                </c:pt>
                <c:pt idx="19">
                  <c:v>8.9428675400000004E-2</c:v>
                </c:pt>
                <c:pt idx="20">
                  <c:v>8.9889711499999997E-2</c:v>
                </c:pt>
                <c:pt idx="21">
                  <c:v>8.4484640599999994E-2</c:v>
                </c:pt>
                <c:pt idx="22">
                  <c:v>8.4397839200000005E-2</c:v>
                </c:pt>
                <c:pt idx="23">
                  <c:v>8.9436962499999995E-2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7.58057377E-2</c:v>
                </c:pt>
                <c:pt idx="1">
                  <c:v>6.8218427799999995E-2</c:v>
                </c:pt>
                <c:pt idx="2">
                  <c:v>7.4911010700000003E-2</c:v>
                </c:pt>
                <c:pt idx="3">
                  <c:v>7.2974916099999995E-2</c:v>
                </c:pt>
                <c:pt idx="4">
                  <c:v>7.4601138499999997E-2</c:v>
                </c:pt>
                <c:pt idx="5">
                  <c:v>7.3944652E-2</c:v>
                </c:pt>
                <c:pt idx="6">
                  <c:v>7.3808365799999998E-2</c:v>
                </c:pt>
                <c:pt idx="7">
                  <c:v>7.2084891900000003E-2</c:v>
                </c:pt>
                <c:pt idx="8">
                  <c:v>7.0871578300000002E-2</c:v>
                </c:pt>
                <c:pt idx="9">
                  <c:v>7.0808775399999996E-2</c:v>
                </c:pt>
                <c:pt idx="10">
                  <c:v>7.1781363200000003E-2</c:v>
                </c:pt>
                <c:pt idx="11">
                  <c:v>7.3030691100000003E-2</c:v>
                </c:pt>
                <c:pt idx="12">
                  <c:v>7.6635120900000006E-2</c:v>
                </c:pt>
                <c:pt idx="13">
                  <c:v>7.4002193899999999E-2</c:v>
                </c:pt>
                <c:pt idx="14">
                  <c:v>7.7564183100000003E-2</c:v>
                </c:pt>
                <c:pt idx="15">
                  <c:v>7.2753269699999998E-2</c:v>
                </c:pt>
                <c:pt idx="16">
                  <c:v>7.5368581599999998E-2</c:v>
                </c:pt>
                <c:pt idx="17">
                  <c:v>7.49593078E-2</c:v>
                </c:pt>
                <c:pt idx="18">
                  <c:v>7.1406747899999998E-2</c:v>
                </c:pt>
                <c:pt idx="19">
                  <c:v>7.2052594400000003E-2</c:v>
                </c:pt>
                <c:pt idx="20">
                  <c:v>7.0794486300000001E-2</c:v>
                </c:pt>
                <c:pt idx="21">
                  <c:v>7.1222242300000002E-2</c:v>
                </c:pt>
                <c:pt idx="22">
                  <c:v>6.7662930699999999E-2</c:v>
                </c:pt>
                <c:pt idx="23">
                  <c:v>7.1283767900000003E-2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7.9947564900000004E-2</c:v>
                </c:pt>
                <c:pt idx="1">
                  <c:v>7.0395227000000005E-2</c:v>
                </c:pt>
                <c:pt idx="2">
                  <c:v>8.0885514000000006E-2</c:v>
                </c:pt>
                <c:pt idx="3">
                  <c:v>7.8914899199999999E-2</c:v>
                </c:pt>
                <c:pt idx="4">
                  <c:v>8.0700093400000006E-2</c:v>
                </c:pt>
                <c:pt idx="5">
                  <c:v>7.8679438300000001E-2</c:v>
                </c:pt>
                <c:pt idx="6">
                  <c:v>7.9795291500000004E-2</c:v>
                </c:pt>
                <c:pt idx="7">
                  <c:v>7.87404414E-2</c:v>
                </c:pt>
                <c:pt idx="8">
                  <c:v>7.7774648700000004E-2</c:v>
                </c:pt>
                <c:pt idx="9">
                  <c:v>7.7735535699999997E-2</c:v>
                </c:pt>
                <c:pt idx="10">
                  <c:v>7.5071798999999995E-2</c:v>
                </c:pt>
                <c:pt idx="11">
                  <c:v>8.0365772500000002E-2</c:v>
                </c:pt>
                <c:pt idx="12">
                  <c:v>7.8638501299999997E-2</c:v>
                </c:pt>
                <c:pt idx="13">
                  <c:v>7.5983277900000007E-2</c:v>
                </c:pt>
                <c:pt idx="14">
                  <c:v>8.3594226399999999E-2</c:v>
                </c:pt>
                <c:pt idx="15">
                  <c:v>7.9898437500000002E-2</c:v>
                </c:pt>
                <c:pt idx="16">
                  <c:v>8.1466997599999993E-2</c:v>
                </c:pt>
                <c:pt idx="17">
                  <c:v>7.9018716399999994E-2</c:v>
                </c:pt>
                <c:pt idx="18">
                  <c:v>7.9574549999999994E-2</c:v>
                </c:pt>
                <c:pt idx="19">
                  <c:v>7.8731649700000003E-2</c:v>
                </c:pt>
                <c:pt idx="20">
                  <c:v>7.79712496E-2</c:v>
                </c:pt>
                <c:pt idx="21">
                  <c:v>7.7011728799999998E-2</c:v>
                </c:pt>
                <c:pt idx="22">
                  <c:v>7.4971718699999995E-2</c:v>
                </c:pt>
                <c:pt idx="23">
                  <c:v>7.6976045399999998E-2</c:v>
                </c:pt>
              </c:numCache>
            </c:numRef>
          </c:val>
          <c:smooth val="0"/>
        </c:ser>
        <c:dLbls>
          <c:showLegendKey val="0"/>
          <c:showVal val="0"/>
          <c:showCatName val="0"/>
          <c:showSerName val="0"/>
          <c:showPercent val="0"/>
          <c:showBubbleSize val="0"/>
        </c:dLbls>
        <c:smooth val="0"/>
        <c:axId val="534246568"/>
        <c:axId val="534246960"/>
      </c:lineChart>
      <c:dateAx>
        <c:axId val="534246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6960"/>
        <c:crosses val="autoZero"/>
        <c:auto val="1"/>
        <c:lblOffset val="100"/>
        <c:baseTimeUnit val="months"/>
        <c:majorUnit val="1"/>
        <c:minorUnit val="23"/>
        <c:minorTimeUnit val="months"/>
      </c:dateAx>
      <c:valAx>
        <c:axId val="53424696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568"/>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7.1071137600000001E-2</c:v>
                </c:pt>
                <c:pt idx="1">
                  <c:v>6.2359090800000003E-2</c:v>
                </c:pt>
                <c:pt idx="2">
                  <c:v>7.3773625699999998E-2</c:v>
                </c:pt>
                <c:pt idx="3">
                  <c:v>6.9853002100000006E-2</c:v>
                </c:pt>
                <c:pt idx="4">
                  <c:v>7.3268612699999999E-2</c:v>
                </c:pt>
                <c:pt idx="5">
                  <c:v>7.1139800700000005E-2</c:v>
                </c:pt>
                <c:pt idx="6">
                  <c:v>7.3046006799999993E-2</c:v>
                </c:pt>
                <c:pt idx="7">
                  <c:v>7.11882088E-2</c:v>
                </c:pt>
                <c:pt idx="8">
                  <c:v>7.2016774000000006E-2</c:v>
                </c:pt>
                <c:pt idx="9">
                  <c:v>6.9705957099999993E-2</c:v>
                </c:pt>
                <c:pt idx="10">
                  <c:v>6.8408129900000003E-2</c:v>
                </c:pt>
                <c:pt idx="11">
                  <c:v>7.27493959E-2</c:v>
                </c:pt>
                <c:pt idx="12">
                  <c:v>7.1412362300000004E-2</c:v>
                </c:pt>
                <c:pt idx="13">
                  <c:v>7.0793528999999994E-2</c:v>
                </c:pt>
                <c:pt idx="14">
                  <c:v>7.6326877400000007E-2</c:v>
                </c:pt>
                <c:pt idx="15">
                  <c:v>7.2530568899999995E-2</c:v>
                </c:pt>
                <c:pt idx="16">
                  <c:v>7.3704065900000004E-2</c:v>
                </c:pt>
                <c:pt idx="17">
                  <c:v>7.33010989E-2</c:v>
                </c:pt>
                <c:pt idx="18">
                  <c:v>7.1194909799999997E-2</c:v>
                </c:pt>
                <c:pt idx="19">
                  <c:v>7.2394980900000003E-2</c:v>
                </c:pt>
                <c:pt idx="20">
                  <c:v>7.0338139300000005E-2</c:v>
                </c:pt>
                <c:pt idx="21">
                  <c:v>7.0936845299999995E-2</c:v>
                </c:pt>
                <c:pt idx="22">
                  <c:v>6.8679578500000005E-2</c:v>
                </c:pt>
                <c:pt idx="23">
                  <c:v>6.9598944699999998E-2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6.4088960599999995E-2</c:v>
                </c:pt>
                <c:pt idx="1">
                  <c:v>5.7871942900000001E-2</c:v>
                </c:pt>
                <c:pt idx="2">
                  <c:v>6.5453626500000001E-2</c:v>
                </c:pt>
                <c:pt idx="3">
                  <c:v>6.3738663099999995E-2</c:v>
                </c:pt>
                <c:pt idx="4">
                  <c:v>6.6599096199999999E-2</c:v>
                </c:pt>
                <c:pt idx="5">
                  <c:v>6.4207765799999997E-2</c:v>
                </c:pt>
                <c:pt idx="6">
                  <c:v>6.8351741699999996E-2</c:v>
                </c:pt>
                <c:pt idx="7">
                  <c:v>6.5383466299999998E-2</c:v>
                </c:pt>
                <c:pt idx="8">
                  <c:v>6.3864535E-2</c:v>
                </c:pt>
                <c:pt idx="9">
                  <c:v>6.1197070200000002E-2</c:v>
                </c:pt>
                <c:pt idx="10">
                  <c:v>5.9979000800000001E-2</c:v>
                </c:pt>
                <c:pt idx="11">
                  <c:v>6.6434950899999998E-2</c:v>
                </c:pt>
                <c:pt idx="12">
                  <c:v>6.6749733000000006E-2</c:v>
                </c:pt>
                <c:pt idx="13">
                  <c:v>6.3250066699999996E-2</c:v>
                </c:pt>
                <c:pt idx="14">
                  <c:v>6.8164694400000003E-2</c:v>
                </c:pt>
                <c:pt idx="15">
                  <c:v>5.9303518100000001E-2</c:v>
                </c:pt>
                <c:pt idx="16">
                  <c:v>6.2062152000000002E-2</c:v>
                </c:pt>
                <c:pt idx="17">
                  <c:v>6.4427287900000005E-2</c:v>
                </c:pt>
                <c:pt idx="18">
                  <c:v>6.7031400899999996E-2</c:v>
                </c:pt>
                <c:pt idx="19">
                  <c:v>6.3012936399999997E-2</c:v>
                </c:pt>
                <c:pt idx="20">
                  <c:v>6.3596594399999998E-2</c:v>
                </c:pt>
                <c:pt idx="21">
                  <c:v>6.3473855300000007E-2</c:v>
                </c:pt>
                <c:pt idx="22">
                  <c:v>5.72608062E-2</c:v>
                </c:pt>
                <c:pt idx="23">
                  <c:v>5.9708181899999997E-2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7.8380930700000004E-2</c:v>
                </c:pt>
                <c:pt idx="1">
                  <c:v>7.2453371599999997E-2</c:v>
                </c:pt>
                <c:pt idx="2">
                  <c:v>7.6497606400000001E-2</c:v>
                </c:pt>
                <c:pt idx="3">
                  <c:v>7.6752411600000001E-2</c:v>
                </c:pt>
                <c:pt idx="4">
                  <c:v>7.4932056400000002E-2</c:v>
                </c:pt>
                <c:pt idx="5">
                  <c:v>7.4877197500000006E-2</c:v>
                </c:pt>
                <c:pt idx="6">
                  <c:v>7.5148083099999999E-2</c:v>
                </c:pt>
                <c:pt idx="7">
                  <c:v>7.7008600100000005E-2</c:v>
                </c:pt>
                <c:pt idx="8">
                  <c:v>6.99898137E-2</c:v>
                </c:pt>
                <c:pt idx="9">
                  <c:v>7.2603236299999999E-2</c:v>
                </c:pt>
                <c:pt idx="10">
                  <c:v>6.9433386400000005E-2</c:v>
                </c:pt>
                <c:pt idx="11">
                  <c:v>7.4701128699999994E-2</c:v>
                </c:pt>
                <c:pt idx="12">
                  <c:v>7.63003441E-2</c:v>
                </c:pt>
                <c:pt idx="13">
                  <c:v>7.3843235600000001E-2</c:v>
                </c:pt>
                <c:pt idx="14">
                  <c:v>8.2775184399999993E-2</c:v>
                </c:pt>
                <c:pt idx="15">
                  <c:v>7.6964677999999995E-2</c:v>
                </c:pt>
                <c:pt idx="16">
                  <c:v>7.6482031300000003E-2</c:v>
                </c:pt>
                <c:pt idx="17">
                  <c:v>7.5738214499999998E-2</c:v>
                </c:pt>
                <c:pt idx="18">
                  <c:v>7.2580645200000002E-2</c:v>
                </c:pt>
                <c:pt idx="19">
                  <c:v>7.3573948099999995E-2</c:v>
                </c:pt>
                <c:pt idx="20">
                  <c:v>7.3501872699999998E-2</c:v>
                </c:pt>
                <c:pt idx="21">
                  <c:v>7.0239560000000006E-2</c:v>
                </c:pt>
                <c:pt idx="22">
                  <c:v>7.0397643600000004E-2</c:v>
                </c:pt>
                <c:pt idx="23">
                  <c:v>6.9855419899999993E-2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6.4496439500000002E-2</c:v>
                </c:pt>
                <c:pt idx="1">
                  <c:v>5.8108714300000003E-2</c:v>
                </c:pt>
                <c:pt idx="2">
                  <c:v>7.0597771000000004E-2</c:v>
                </c:pt>
                <c:pt idx="3">
                  <c:v>6.2097981300000001E-2</c:v>
                </c:pt>
                <c:pt idx="4">
                  <c:v>6.5368510899999996E-2</c:v>
                </c:pt>
                <c:pt idx="5">
                  <c:v>6.6351290699999996E-2</c:v>
                </c:pt>
                <c:pt idx="6">
                  <c:v>6.5853959899999995E-2</c:v>
                </c:pt>
                <c:pt idx="7">
                  <c:v>6.5742359900000005E-2</c:v>
                </c:pt>
                <c:pt idx="8">
                  <c:v>6.4625993399999998E-2</c:v>
                </c:pt>
                <c:pt idx="9">
                  <c:v>6.2008290299999998E-2</c:v>
                </c:pt>
                <c:pt idx="10">
                  <c:v>5.9467985299999998E-2</c:v>
                </c:pt>
                <c:pt idx="11">
                  <c:v>6.3240089200000002E-2</c:v>
                </c:pt>
                <c:pt idx="12">
                  <c:v>6.74298599E-2</c:v>
                </c:pt>
                <c:pt idx="13">
                  <c:v>6.3983938500000004E-2</c:v>
                </c:pt>
                <c:pt idx="14">
                  <c:v>7.2859585300000002E-2</c:v>
                </c:pt>
                <c:pt idx="15">
                  <c:v>6.6434337600000004E-2</c:v>
                </c:pt>
                <c:pt idx="16">
                  <c:v>6.7546480000000006E-2</c:v>
                </c:pt>
                <c:pt idx="17">
                  <c:v>6.6171811400000002E-2</c:v>
                </c:pt>
                <c:pt idx="18">
                  <c:v>6.6728153100000007E-2</c:v>
                </c:pt>
                <c:pt idx="19">
                  <c:v>6.5400449099999994E-2</c:v>
                </c:pt>
                <c:pt idx="20">
                  <c:v>6.6163557799999995E-2</c:v>
                </c:pt>
                <c:pt idx="21">
                  <c:v>6.0081073300000003E-2</c:v>
                </c:pt>
                <c:pt idx="22">
                  <c:v>6.2839372099999999E-2</c:v>
                </c:pt>
                <c:pt idx="23">
                  <c:v>6.2725930499999999E-2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7.9947564900000004E-2</c:v>
                </c:pt>
                <c:pt idx="1">
                  <c:v>7.0395227000000005E-2</c:v>
                </c:pt>
                <c:pt idx="2">
                  <c:v>8.0885514000000006E-2</c:v>
                </c:pt>
                <c:pt idx="3">
                  <c:v>7.8914899199999999E-2</c:v>
                </c:pt>
                <c:pt idx="4">
                  <c:v>8.0700093400000006E-2</c:v>
                </c:pt>
                <c:pt idx="5">
                  <c:v>7.8679438300000001E-2</c:v>
                </c:pt>
                <c:pt idx="6">
                  <c:v>7.9795291500000004E-2</c:v>
                </c:pt>
                <c:pt idx="7">
                  <c:v>7.87404414E-2</c:v>
                </c:pt>
                <c:pt idx="8">
                  <c:v>7.7774648700000004E-2</c:v>
                </c:pt>
                <c:pt idx="9">
                  <c:v>7.7735535699999997E-2</c:v>
                </c:pt>
                <c:pt idx="10">
                  <c:v>7.5071798999999995E-2</c:v>
                </c:pt>
                <c:pt idx="11">
                  <c:v>8.0365772500000002E-2</c:v>
                </c:pt>
                <c:pt idx="12">
                  <c:v>7.8638501299999997E-2</c:v>
                </c:pt>
                <c:pt idx="13">
                  <c:v>7.5983277900000007E-2</c:v>
                </c:pt>
                <c:pt idx="14">
                  <c:v>8.3594226399999999E-2</c:v>
                </c:pt>
                <c:pt idx="15">
                  <c:v>7.9898437500000002E-2</c:v>
                </c:pt>
                <c:pt idx="16">
                  <c:v>8.1466997599999993E-2</c:v>
                </c:pt>
                <c:pt idx="17">
                  <c:v>7.9018716399999994E-2</c:v>
                </c:pt>
                <c:pt idx="18">
                  <c:v>7.9574549999999994E-2</c:v>
                </c:pt>
                <c:pt idx="19">
                  <c:v>7.8731649700000003E-2</c:v>
                </c:pt>
                <c:pt idx="20">
                  <c:v>7.79712496E-2</c:v>
                </c:pt>
                <c:pt idx="21">
                  <c:v>7.7011728799999998E-2</c:v>
                </c:pt>
                <c:pt idx="22">
                  <c:v>7.4971718699999995E-2</c:v>
                </c:pt>
                <c:pt idx="23">
                  <c:v>7.6976045399999998E-2</c:v>
                </c:pt>
              </c:numCache>
            </c:numRef>
          </c:val>
          <c:smooth val="0"/>
        </c:ser>
        <c:dLbls>
          <c:showLegendKey val="0"/>
          <c:showVal val="0"/>
          <c:showCatName val="0"/>
          <c:showSerName val="0"/>
          <c:showPercent val="0"/>
          <c:showBubbleSize val="0"/>
        </c:dLbls>
        <c:smooth val="0"/>
        <c:axId val="534246176"/>
        <c:axId val="534247744"/>
        <c:extLst/>
      </c:lineChart>
      <c:dateAx>
        <c:axId val="534246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7744"/>
        <c:crosses val="autoZero"/>
        <c:auto val="1"/>
        <c:lblOffset val="100"/>
        <c:baseTimeUnit val="months"/>
        <c:majorUnit val="1"/>
        <c:minorUnit val="23"/>
        <c:minorTimeUnit val="months"/>
      </c:dateAx>
      <c:valAx>
        <c:axId val="534247744"/>
        <c:scaling>
          <c:orientation val="minMax"/>
          <c:max val="0.1"/>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176"/>
        <c:crosses val="autoZero"/>
        <c:crossBetween val="midCat"/>
        <c:majorUnit val="0.0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7.1071137600000001E-2</c:v>
                </c:pt>
                <c:pt idx="1">
                  <c:v>6.2359090800000003E-2</c:v>
                </c:pt>
                <c:pt idx="2">
                  <c:v>7.3773625699999998E-2</c:v>
                </c:pt>
                <c:pt idx="3">
                  <c:v>6.9853002100000006E-2</c:v>
                </c:pt>
                <c:pt idx="4">
                  <c:v>7.3268612699999999E-2</c:v>
                </c:pt>
                <c:pt idx="5">
                  <c:v>7.1139800700000005E-2</c:v>
                </c:pt>
                <c:pt idx="6">
                  <c:v>7.3046006799999993E-2</c:v>
                </c:pt>
                <c:pt idx="7">
                  <c:v>7.11882088E-2</c:v>
                </c:pt>
                <c:pt idx="8">
                  <c:v>7.2016774000000006E-2</c:v>
                </c:pt>
                <c:pt idx="9">
                  <c:v>6.9705957099999993E-2</c:v>
                </c:pt>
                <c:pt idx="10">
                  <c:v>6.8408129900000003E-2</c:v>
                </c:pt>
                <c:pt idx="11">
                  <c:v>7.27493959E-2</c:v>
                </c:pt>
                <c:pt idx="12">
                  <c:v>7.1412362300000004E-2</c:v>
                </c:pt>
                <c:pt idx="13">
                  <c:v>7.0793528999999994E-2</c:v>
                </c:pt>
                <c:pt idx="14">
                  <c:v>7.6326877400000007E-2</c:v>
                </c:pt>
                <c:pt idx="15">
                  <c:v>7.2530568899999995E-2</c:v>
                </c:pt>
                <c:pt idx="16">
                  <c:v>7.3704065900000004E-2</c:v>
                </c:pt>
                <c:pt idx="17">
                  <c:v>7.33010989E-2</c:v>
                </c:pt>
                <c:pt idx="18">
                  <c:v>7.1194909799999997E-2</c:v>
                </c:pt>
                <c:pt idx="19">
                  <c:v>7.2394980900000003E-2</c:v>
                </c:pt>
                <c:pt idx="20">
                  <c:v>7.0338139300000005E-2</c:v>
                </c:pt>
                <c:pt idx="21">
                  <c:v>7.0936845299999995E-2</c:v>
                </c:pt>
                <c:pt idx="22">
                  <c:v>6.8679578500000005E-2</c:v>
                </c:pt>
                <c:pt idx="23">
                  <c:v>6.9598944699999998E-2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7.1667568799999998E-2</c:v>
                </c:pt>
                <c:pt idx="1">
                  <c:v>6.33993692E-2</c:v>
                </c:pt>
                <c:pt idx="2">
                  <c:v>6.9302325600000006E-2</c:v>
                </c:pt>
                <c:pt idx="3">
                  <c:v>6.5955525200000004E-2</c:v>
                </c:pt>
                <c:pt idx="4">
                  <c:v>6.6549699099999998E-2</c:v>
                </c:pt>
                <c:pt idx="5">
                  <c:v>6.4917697999999996E-2</c:v>
                </c:pt>
                <c:pt idx="6">
                  <c:v>6.6995458800000005E-2</c:v>
                </c:pt>
                <c:pt idx="7">
                  <c:v>6.6387795299999997E-2</c:v>
                </c:pt>
                <c:pt idx="8">
                  <c:v>6.6285488000000004E-2</c:v>
                </c:pt>
                <c:pt idx="9">
                  <c:v>6.4074766399999997E-2</c:v>
                </c:pt>
                <c:pt idx="10">
                  <c:v>6.51500265E-2</c:v>
                </c:pt>
                <c:pt idx="11">
                  <c:v>6.8595981299999997E-2</c:v>
                </c:pt>
                <c:pt idx="12">
                  <c:v>7.0107759199999994E-2</c:v>
                </c:pt>
                <c:pt idx="13">
                  <c:v>6.8790170600000006E-2</c:v>
                </c:pt>
                <c:pt idx="14">
                  <c:v>6.9846457099999995E-2</c:v>
                </c:pt>
                <c:pt idx="15">
                  <c:v>6.7349391300000006E-2</c:v>
                </c:pt>
                <c:pt idx="16">
                  <c:v>6.8802147800000005E-2</c:v>
                </c:pt>
                <c:pt idx="17">
                  <c:v>6.6370853499999993E-2</c:v>
                </c:pt>
                <c:pt idx="18">
                  <c:v>6.7650036900000002E-2</c:v>
                </c:pt>
                <c:pt idx="19">
                  <c:v>6.7855854899999998E-2</c:v>
                </c:pt>
                <c:pt idx="20">
                  <c:v>6.5961418800000005E-2</c:v>
                </c:pt>
                <c:pt idx="21">
                  <c:v>6.6804943399999997E-2</c:v>
                </c:pt>
                <c:pt idx="22">
                  <c:v>6.3199647400000003E-2</c:v>
                </c:pt>
                <c:pt idx="23">
                  <c:v>6.5021271500000005E-2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0.1028185418</c:v>
                </c:pt>
                <c:pt idx="1">
                  <c:v>9.2154767999999998E-2</c:v>
                </c:pt>
                <c:pt idx="2">
                  <c:v>9.9154567200000002E-2</c:v>
                </c:pt>
                <c:pt idx="3">
                  <c:v>9.5100996300000004E-2</c:v>
                </c:pt>
                <c:pt idx="4">
                  <c:v>9.7343921099999994E-2</c:v>
                </c:pt>
                <c:pt idx="5">
                  <c:v>9.06020357E-2</c:v>
                </c:pt>
                <c:pt idx="6">
                  <c:v>9.3526164499999995E-2</c:v>
                </c:pt>
                <c:pt idx="7">
                  <c:v>8.7977213200000001E-2</c:v>
                </c:pt>
                <c:pt idx="8">
                  <c:v>8.5322195700000006E-2</c:v>
                </c:pt>
                <c:pt idx="9">
                  <c:v>9.01793496E-2</c:v>
                </c:pt>
                <c:pt idx="10">
                  <c:v>9.0900726799999998E-2</c:v>
                </c:pt>
                <c:pt idx="11">
                  <c:v>9.4362181599999997E-2</c:v>
                </c:pt>
                <c:pt idx="12">
                  <c:v>9.7857770799999994E-2</c:v>
                </c:pt>
                <c:pt idx="13">
                  <c:v>9.8067386600000001E-2</c:v>
                </c:pt>
                <c:pt idx="14">
                  <c:v>0.10396496080000001</c:v>
                </c:pt>
                <c:pt idx="15">
                  <c:v>9.9795766800000005E-2</c:v>
                </c:pt>
                <c:pt idx="16">
                  <c:v>9.6450978600000001E-2</c:v>
                </c:pt>
                <c:pt idx="17">
                  <c:v>9.01686196E-2</c:v>
                </c:pt>
                <c:pt idx="18">
                  <c:v>9.7929080799999998E-2</c:v>
                </c:pt>
                <c:pt idx="19">
                  <c:v>9.2408585099999996E-2</c:v>
                </c:pt>
                <c:pt idx="20">
                  <c:v>9.3373188800000007E-2</c:v>
                </c:pt>
                <c:pt idx="21">
                  <c:v>9.1526819699999998E-2</c:v>
                </c:pt>
                <c:pt idx="22">
                  <c:v>9.0798711899999995E-2</c:v>
                </c:pt>
                <c:pt idx="23">
                  <c:v>9.6128822399999994E-2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8.1560877599999998E-2</c:v>
                </c:pt>
                <c:pt idx="1">
                  <c:v>7.2491887699999993E-2</c:v>
                </c:pt>
                <c:pt idx="2">
                  <c:v>7.8911564599999998E-2</c:v>
                </c:pt>
                <c:pt idx="3">
                  <c:v>7.5677996900000002E-2</c:v>
                </c:pt>
                <c:pt idx="4">
                  <c:v>7.8277757700000006E-2</c:v>
                </c:pt>
                <c:pt idx="5">
                  <c:v>7.5330989799999998E-2</c:v>
                </c:pt>
                <c:pt idx="6">
                  <c:v>7.8620373100000002E-2</c:v>
                </c:pt>
                <c:pt idx="7">
                  <c:v>7.3349794199999999E-2</c:v>
                </c:pt>
                <c:pt idx="8">
                  <c:v>7.49587595E-2</c:v>
                </c:pt>
                <c:pt idx="9">
                  <c:v>7.4395782899999999E-2</c:v>
                </c:pt>
                <c:pt idx="10">
                  <c:v>7.4178027300000005E-2</c:v>
                </c:pt>
                <c:pt idx="11">
                  <c:v>7.6106609500000005E-2</c:v>
                </c:pt>
                <c:pt idx="12">
                  <c:v>7.6759134000000007E-2</c:v>
                </c:pt>
                <c:pt idx="13">
                  <c:v>7.9394124199999999E-2</c:v>
                </c:pt>
                <c:pt idx="14">
                  <c:v>8.3671620799999999E-2</c:v>
                </c:pt>
                <c:pt idx="15">
                  <c:v>7.7365922599999998E-2</c:v>
                </c:pt>
                <c:pt idx="16">
                  <c:v>7.9124008400000001E-2</c:v>
                </c:pt>
                <c:pt idx="17">
                  <c:v>7.7616891899999998E-2</c:v>
                </c:pt>
                <c:pt idx="18">
                  <c:v>7.6647640700000005E-2</c:v>
                </c:pt>
                <c:pt idx="19">
                  <c:v>7.4333548900000004E-2</c:v>
                </c:pt>
                <c:pt idx="20">
                  <c:v>7.6625838399999993E-2</c:v>
                </c:pt>
                <c:pt idx="21">
                  <c:v>7.1603563499999995E-2</c:v>
                </c:pt>
                <c:pt idx="22">
                  <c:v>7.2242626200000007E-2</c:v>
                </c:pt>
                <c:pt idx="23">
                  <c:v>7.8526700599999999E-2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7.9947564900000004E-2</c:v>
                </c:pt>
                <c:pt idx="1">
                  <c:v>7.0395227000000005E-2</c:v>
                </c:pt>
                <c:pt idx="2">
                  <c:v>8.0885514000000006E-2</c:v>
                </c:pt>
                <c:pt idx="3">
                  <c:v>7.8914899199999999E-2</c:v>
                </c:pt>
                <c:pt idx="4">
                  <c:v>8.0700093400000006E-2</c:v>
                </c:pt>
                <c:pt idx="5">
                  <c:v>7.8679438300000001E-2</c:v>
                </c:pt>
                <c:pt idx="6">
                  <c:v>7.9795291500000004E-2</c:v>
                </c:pt>
                <c:pt idx="7">
                  <c:v>7.87404414E-2</c:v>
                </c:pt>
                <c:pt idx="8">
                  <c:v>7.7774648700000004E-2</c:v>
                </c:pt>
                <c:pt idx="9">
                  <c:v>7.7735535699999997E-2</c:v>
                </c:pt>
                <c:pt idx="10">
                  <c:v>7.5071798999999995E-2</c:v>
                </c:pt>
                <c:pt idx="11">
                  <c:v>8.0365772500000002E-2</c:v>
                </c:pt>
                <c:pt idx="12">
                  <c:v>7.8638501299999997E-2</c:v>
                </c:pt>
                <c:pt idx="13">
                  <c:v>7.5983277900000007E-2</c:v>
                </c:pt>
                <c:pt idx="14">
                  <c:v>8.3594226399999999E-2</c:v>
                </c:pt>
                <c:pt idx="15">
                  <c:v>7.9898437500000002E-2</c:v>
                </c:pt>
                <c:pt idx="16">
                  <c:v>8.1466997599999993E-2</c:v>
                </c:pt>
                <c:pt idx="17">
                  <c:v>7.9018716399999994E-2</c:v>
                </c:pt>
                <c:pt idx="18">
                  <c:v>7.9574549999999994E-2</c:v>
                </c:pt>
                <c:pt idx="19">
                  <c:v>7.8731649700000003E-2</c:v>
                </c:pt>
                <c:pt idx="20">
                  <c:v>7.79712496E-2</c:v>
                </c:pt>
                <c:pt idx="21">
                  <c:v>7.7011728799999998E-2</c:v>
                </c:pt>
                <c:pt idx="22">
                  <c:v>7.4971718699999995E-2</c:v>
                </c:pt>
                <c:pt idx="23">
                  <c:v>7.6976045399999998E-2</c:v>
                </c:pt>
              </c:numCache>
            </c:numRef>
          </c:val>
          <c:smooth val="0"/>
        </c:ser>
        <c:dLbls>
          <c:showLegendKey val="0"/>
          <c:showVal val="0"/>
          <c:showCatName val="0"/>
          <c:showSerName val="0"/>
          <c:showPercent val="0"/>
          <c:showBubbleSize val="0"/>
        </c:dLbls>
        <c:smooth val="0"/>
        <c:axId val="534240688"/>
        <c:axId val="534250488"/>
      </c:lineChart>
      <c:dateAx>
        <c:axId val="5342406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0488"/>
        <c:crosses val="autoZero"/>
        <c:auto val="1"/>
        <c:lblOffset val="100"/>
        <c:baseTimeUnit val="months"/>
        <c:majorUnit val="1"/>
        <c:minorUnit val="23"/>
        <c:minorTimeUnit val="months"/>
      </c:dateAx>
      <c:valAx>
        <c:axId val="534250488"/>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688"/>
        <c:crosses val="autoZero"/>
        <c:crossBetween val="midCat"/>
        <c:majorUnit val="3.0000000000000006E-2"/>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7.1071137600000001E-2</c:v>
                </c:pt>
                <c:pt idx="1">
                  <c:v>6.2359090800000003E-2</c:v>
                </c:pt>
                <c:pt idx="2">
                  <c:v>7.3773625699999998E-2</c:v>
                </c:pt>
                <c:pt idx="3">
                  <c:v>6.9853002100000006E-2</c:v>
                </c:pt>
                <c:pt idx="4">
                  <c:v>7.3268612699999999E-2</c:v>
                </c:pt>
                <c:pt idx="5">
                  <c:v>7.1139800700000005E-2</c:v>
                </c:pt>
                <c:pt idx="6">
                  <c:v>7.3046006799999993E-2</c:v>
                </c:pt>
                <c:pt idx="7">
                  <c:v>7.11882088E-2</c:v>
                </c:pt>
                <c:pt idx="8">
                  <c:v>7.2016774000000006E-2</c:v>
                </c:pt>
                <c:pt idx="9">
                  <c:v>6.9705957099999993E-2</c:v>
                </c:pt>
                <c:pt idx="10">
                  <c:v>6.8408129900000003E-2</c:v>
                </c:pt>
                <c:pt idx="11">
                  <c:v>7.27493959E-2</c:v>
                </c:pt>
                <c:pt idx="12">
                  <c:v>7.1412362300000004E-2</c:v>
                </c:pt>
                <c:pt idx="13">
                  <c:v>7.0793528999999994E-2</c:v>
                </c:pt>
                <c:pt idx="14">
                  <c:v>7.6326877400000007E-2</c:v>
                </c:pt>
                <c:pt idx="15">
                  <c:v>7.2530568899999995E-2</c:v>
                </c:pt>
                <c:pt idx="16">
                  <c:v>7.3704065900000004E-2</c:v>
                </c:pt>
                <c:pt idx="17">
                  <c:v>7.33010989E-2</c:v>
                </c:pt>
                <c:pt idx="18">
                  <c:v>7.1194909799999997E-2</c:v>
                </c:pt>
                <c:pt idx="19">
                  <c:v>7.2394980900000003E-2</c:v>
                </c:pt>
                <c:pt idx="20">
                  <c:v>7.0338139300000005E-2</c:v>
                </c:pt>
                <c:pt idx="21">
                  <c:v>7.0936845299999995E-2</c:v>
                </c:pt>
                <c:pt idx="22">
                  <c:v>6.8679578500000005E-2</c:v>
                </c:pt>
                <c:pt idx="23">
                  <c:v>6.9598944699999998E-2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7.8585461699999998E-2</c:v>
                </c:pt>
                <c:pt idx="1">
                  <c:v>8.4812623300000001E-2</c:v>
                </c:pt>
                <c:pt idx="2">
                  <c:v>6.3706563699999996E-2</c:v>
                </c:pt>
                <c:pt idx="3">
                  <c:v>9.2452830200000002E-2</c:v>
                </c:pt>
                <c:pt idx="4">
                  <c:v>8.1936685300000006E-2</c:v>
                </c:pt>
                <c:pt idx="5">
                  <c:v>0.11195445919999999</c:v>
                </c:pt>
                <c:pt idx="6">
                  <c:v>8.5551330800000006E-2</c:v>
                </c:pt>
                <c:pt idx="7">
                  <c:v>7.8998073200000005E-2</c:v>
                </c:pt>
                <c:pt idx="8">
                  <c:v>7.6767676800000004E-2</c:v>
                </c:pt>
                <c:pt idx="9">
                  <c:v>7.0564516100000002E-2</c:v>
                </c:pt>
                <c:pt idx="10">
                  <c:v>7.5630252100000003E-2</c:v>
                </c:pt>
                <c:pt idx="11">
                  <c:v>8.5774058599999994E-2</c:v>
                </c:pt>
                <c:pt idx="12">
                  <c:v>0.10245901640000001</c:v>
                </c:pt>
                <c:pt idx="13">
                  <c:v>6.8041237099999999E-2</c:v>
                </c:pt>
                <c:pt idx="14">
                  <c:v>7.4844074799999993E-2</c:v>
                </c:pt>
                <c:pt idx="15">
                  <c:v>7.3469387799999994E-2</c:v>
                </c:pt>
                <c:pt idx="16">
                  <c:v>6.4257028100000002E-2</c:v>
                </c:pt>
                <c:pt idx="17">
                  <c:v>0.10750507099999999</c:v>
                </c:pt>
                <c:pt idx="18">
                  <c:v>8.0082135499999998E-2</c:v>
                </c:pt>
                <c:pt idx="19">
                  <c:v>6.7209775999999999E-2</c:v>
                </c:pt>
                <c:pt idx="20">
                  <c:v>0.1082802548</c:v>
                </c:pt>
                <c:pt idx="21">
                  <c:v>8.0679405499999995E-2</c:v>
                </c:pt>
                <c:pt idx="22">
                  <c:v>9.3816631100000006E-2</c:v>
                </c:pt>
                <c:pt idx="23">
                  <c:v>8.3333333300000006E-2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7.5333333299999999E-2</c:v>
                </c:pt>
                <c:pt idx="1">
                  <c:v>7.8982597099999996E-2</c:v>
                </c:pt>
                <c:pt idx="2">
                  <c:v>9.1149273399999994E-2</c:v>
                </c:pt>
                <c:pt idx="3">
                  <c:v>8.8575096300000003E-2</c:v>
                </c:pt>
                <c:pt idx="4">
                  <c:v>9.93670886E-2</c:v>
                </c:pt>
                <c:pt idx="5">
                  <c:v>9.5838587599999997E-2</c:v>
                </c:pt>
                <c:pt idx="6">
                  <c:v>9.9619289299999997E-2</c:v>
                </c:pt>
                <c:pt idx="7">
                  <c:v>7.7170418000000005E-2</c:v>
                </c:pt>
                <c:pt idx="8">
                  <c:v>9.1080402000000005E-2</c:v>
                </c:pt>
                <c:pt idx="9">
                  <c:v>9.3905472599999998E-2</c:v>
                </c:pt>
                <c:pt idx="10">
                  <c:v>8.1164807899999997E-2</c:v>
                </c:pt>
                <c:pt idx="11">
                  <c:v>9.5699575999999995E-2</c:v>
                </c:pt>
                <c:pt idx="12">
                  <c:v>9.5123419599999995E-2</c:v>
                </c:pt>
                <c:pt idx="13">
                  <c:v>8.8690476200000007E-2</c:v>
                </c:pt>
                <c:pt idx="14">
                  <c:v>0.1020527859</c:v>
                </c:pt>
                <c:pt idx="15">
                  <c:v>8.7161366300000001E-2</c:v>
                </c:pt>
                <c:pt idx="16">
                  <c:v>8.9359200499999999E-2</c:v>
                </c:pt>
                <c:pt idx="17">
                  <c:v>7.9861111100000007E-2</c:v>
                </c:pt>
                <c:pt idx="18">
                  <c:v>8.2159624400000006E-2</c:v>
                </c:pt>
                <c:pt idx="19">
                  <c:v>8.0094228500000003E-2</c:v>
                </c:pt>
                <c:pt idx="20">
                  <c:v>9.3107617899999995E-2</c:v>
                </c:pt>
                <c:pt idx="21">
                  <c:v>8.8401253900000004E-2</c:v>
                </c:pt>
                <c:pt idx="22">
                  <c:v>7.6072821799999996E-2</c:v>
                </c:pt>
                <c:pt idx="23">
                  <c:v>8.7919463099999998E-2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6.2344139700000002E-2</c:v>
                </c:pt>
                <c:pt idx="1">
                  <c:v>3.7878787900000002E-2</c:v>
                </c:pt>
                <c:pt idx="2">
                  <c:v>5.82278481E-2</c:v>
                </c:pt>
                <c:pt idx="3">
                  <c:v>6.7183462499999999E-2</c:v>
                </c:pt>
                <c:pt idx="4">
                  <c:v>5.6149732600000002E-2</c:v>
                </c:pt>
                <c:pt idx="5">
                  <c:v>5.7534246599999998E-2</c:v>
                </c:pt>
                <c:pt idx="6">
                  <c:v>6.4516129000000005E-2</c:v>
                </c:pt>
                <c:pt idx="7">
                  <c:v>8.1690140800000005E-2</c:v>
                </c:pt>
                <c:pt idx="8">
                  <c:v>5.1428571399999998E-2</c:v>
                </c:pt>
                <c:pt idx="9">
                  <c:v>4.8710601700000002E-2</c:v>
                </c:pt>
                <c:pt idx="10">
                  <c:v>6.3400576400000005E-2</c:v>
                </c:pt>
                <c:pt idx="11">
                  <c:v>5.7971014500000001E-2</c:v>
                </c:pt>
                <c:pt idx="12">
                  <c:v>4.57317073E-2</c:v>
                </c:pt>
                <c:pt idx="13">
                  <c:v>6.3444108799999996E-2</c:v>
                </c:pt>
                <c:pt idx="14">
                  <c:v>5.5045871599999997E-2</c:v>
                </c:pt>
                <c:pt idx="15">
                  <c:v>6.42201835E-2</c:v>
                </c:pt>
                <c:pt idx="16">
                  <c:v>7.4999999999999997E-2</c:v>
                </c:pt>
                <c:pt idx="17">
                  <c:v>7.0287539900000001E-2</c:v>
                </c:pt>
                <c:pt idx="18">
                  <c:v>9.6153846200000004E-2</c:v>
                </c:pt>
                <c:pt idx="19">
                  <c:v>6.9767441900000005E-2</c:v>
                </c:pt>
                <c:pt idx="20">
                  <c:v>7.1186440700000006E-2</c:v>
                </c:pt>
                <c:pt idx="21">
                  <c:v>8.6505190300000007E-2</c:v>
                </c:pt>
                <c:pt idx="22">
                  <c:v>7.5539568299999998E-2</c:v>
                </c:pt>
                <c:pt idx="23">
                  <c:v>7.0895522399999994E-2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7.9947564900000004E-2</c:v>
                </c:pt>
                <c:pt idx="1">
                  <c:v>7.0395227000000005E-2</c:v>
                </c:pt>
                <c:pt idx="2">
                  <c:v>8.0885514000000006E-2</c:v>
                </c:pt>
                <c:pt idx="3">
                  <c:v>7.8914899199999999E-2</c:v>
                </c:pt>
                <c:pt idx="4">
                  <c:v>8.0700093400000006E-2</c:v>
                </c:pt>
                <c:pt idx="5">
                  <c:v>7.8679438300000001E-2</c:v>
                </c:pt>
                <c:pt idx="6">
                  <c:v>7.9795291500000004E-2</c:v>
                </c:pt>
                <c:pt idx="7">
                  <c:v>7.87404414E-2</c:v>
                </c:pt>
                <c:pt idx="8">
                  <c:v>7.7774648700000004E-2</c:v>
                </c:pt>
                <c:pt idx="9">
                  <c:v>7.7735535699999997E-2</c:v>
                </c:pt>
                <c:pt idx="10">
                  <c:v>7.5071798999999995E-2</c:v>
                </c:pt>
                <c:pt idx="11">
                  <c:v>8.0365772500000002E-2</c:v>
                </c:pt>
                <c:pt idx="12">
                  <c:v>7.8638501299999997E-2</c:v>
                </c:pt>
                <c:pt idx="13">
                  <c:v>7.5983277900000007E-2</c:v>
                </c:pt>
                <c:pt idx="14">
                  <c:v>8.3594226399999999E-2</c:v>
                </c:pt>
                <c:pt idx="15">
                  <c:v>7.9898437500000002E-2</c:v>
                </c:pt>
                <c:pt idx="16">
                  <c:v>8.1466997599999993E-2</c:v>
                </c:pt>
                <c:pt idx="17">
                  <c:v>7.9018716399999994E-2</c:v>
                </c:pt>
                <c:pt idx="18">
                  <c:v>7.9574549999999994E-2</c:v>
                </c:pt>
                <c:pt idx="19">
                  <c:v>7.8731649700000003E-2</c:v>
                </c:pt>
                <c:pt idx="20">
                  <c:v>7.79712496E-2</c:v>
                </c:pt>
                <c:pt idx="21">
                  <c:v>7.7011728799999998E-2</c:v>
                </c:pt>
                <c:pt idx="22">
                  <c:v>7.4971718699999995E-2</c:v>
                </c:pt>
                <c:pt idx="23">
                  <c:v>7.6976045399999998E-2</c:v>
                </c:pt>
              </c:numCache>
            </c:numRef>
          </c:val>
          <c:smooth val="0"/>
        </c:ser>
        <c:dLbls>
          <c:showLegendKey val="0"/>
          <c:showVal val="0"/>
          <c:showCatName val="0"/>
          <c:showSerName val="0"/>
          <c:showPercent val="0"/>
          <c:showBubbleSize val="0"/>
        </c:dLbls>
        <c:smooth val="0"/>
        <c:axId val="534250096"/>
        <c:axId val="5342516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50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51664"/>
        <c:crosses val="autoZero"/>
        <c:auto val="1"/>
        <c:lblOffset val="100"/>
        <c:baseTimeUnit val="months"/>
        <c:majorUnit val="1"/>
        <c:minorUnit val="23"/>
        <c:minorTimeUnit val="months"/>
      </c:dateAx>
      <c:valAx>
        <c:axId val="534251664"/>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0096"/>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2.4621369600000002E-2</c:v>
                </c:pt>
                <c:pt idx="1">
                  <c:v>2.0992334500000001E-2</c:v>
                </c:pt>
                <c:pt idx="2">
                  <c:v>2.2773742E-2</c:v>
                </c:pt>
                <c:pt idx="3">
                  <c:v>2.2339702699999998E-2</c:v>
                </c:pt>
                <c:pt idx="4">
                  <c:v>2.1231245700000002E-2</c:v>
                </c:pt>
                <c:pt idx="5">
                  <c:v>2.08461577E-2</c:v>
                </c:pt>
                <c:pt idx="6">
                  <c:v>2.1006367099999999E-2</c:v>
                </c:pt>
                <c:pt idx="7">
                  <c:v>1.93828448E-2</c:v>
                </c:pt>
                <c:pt idx="8">
                  <c:v>1.93780754E-2</c:v>
                </c:pt>
                <c:pt idx="9">
                  <c:v>2.0015252899999999E-2</c:v>
                </c:pt>
                <c:pt idx="10">
                  <c:v>1.85002046E-2</c:v>
                </c:pt>
                <c:pt idx="11">
                  <c:v>2.1199293899999999E-2</c:v>
                </c:pt>
                <c:pt idx="12">
                  <c:v>2.1016984700000001E-2</c:v>
                </c:pt>
                <c:pt idx="13">
                  <c:v>2.03612021E-2</c:v>
                </c:pt>
                <c:pt idx="14">
                  <c:v>2.2679590100000001E-2</c:v>
                </c:pt>
                <c:pt idx="15">
                  <c:v>2.13939088E-2</c:v>
                </c:pt>
                <c:pt idx="16">
                  <c:v>2.0661590099999998E-2</c:v>
                </c:pt>
                <c:pt idx="17">
                  <c:v>2.09934066E-2</c:v>
                </c:pt>
                <c:pt idx="18">
                  <c:v>2.0472356000000001E-2</c:v>
                </c:pt>
                <c:pt idx="19">
                  <c:v>2.0858337899999999E-2</c:v>
                </c:pt>
                <c:pt idx="20">
                  <c:v>1.9064124799999999E-2</c:v>
                </c:pt>
                <c:pt idx="21">
                  <c:v>1.8894043700000002E-2</c:v>
                </c:pt>
                <c:pt idx="22">
                  <c:v>2.0058736600000002E-2</c:v>
                </c:pt>
                <c:pt idx="23">
                  <c:v>2.0515445600000001E-2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2.6649807099999999E-2</c:v>
                </c:pt>
                <c:pt idx="1">
                  <c:v>2.2926467700000001E-2</c:v>
                </c:pt>
                <c:pt idx="2">
                  <c:v>2.5532050899999999E-2</c:v>
                </c:pt>
                <c:pt idx="3">
                  <c:v>2.5207422899999998E-2</c:v>
                </c:pt>
                <c:pt idx="4">
                  <c:v>2.3018104800000001E-2</c:v>
                </c:pt>
                <c:pt idx="5">
                  <c:v>2.3497250500000001E-2</c:v>
                </c:pt>
                <c:pt idx="6">
                  <c:v>2.3313215599999999E-2</c:v>
                </c:pt>
                <c:pt idx="7">
                  <c:v>2.19693935E-2</c:v>
                </c:pt>
                <c:pt idx="8">
                  <c:v>2.26479435E-2</c:v>
                </c:pt>
                <c:pt idx="9">
                  <c:v>2.3612069100000001E-2</c:v>
                </c:pt>
                <c:pt idx="10">
                  <c:v>2.1859511500000001E-2</c:v>
                </c:pt>
                <c:pt idx="11">
                  <c:v>2.5440123799999999E-2</c:v>
                </c:pt>
                <c:pt idx="12">
                  <c:v>2.5661040100000001E-2</c:v>
                </c:pt>
                <c:pt idx="13">
                  <c:v>2.5153144999999998E-2</c:v>
                </c:pt>
                <c:pt idx="14">
                  <c:v>2.70679843E-2</c:v>
                </c:pt>
                <c:pt idx="15">
                  <c:v>2.5937993999999999E-2</c:v>
                </c:pt>
                <c:pt idx="16">
                  <c:v>2.39562608E-2</c:v>
                </c:pt>
                <c:pt idx="17">
                  <c:v>2.22649628E-2</c:v>
                </c:pt>
                <c:pt idx="18">
                  <c:v>2.1903790499999999E-2</c:v>
                </c:pt>
                <c:pt idx="19">
                  <c:v>2.34238513E-2</c:v>
                </c:pt>
                <c:pt idx="20">
                  <c:v>2.33232128E-2</c:v>
                </c:pt>
                <c:pt idx="21">
                  <c:v>2.27148956E-2</c:v>
                </c:pt>
                <c:pt idx="22">
                  <c:v>2.2226228000000001E-2</c:v>
                </c:pt>
                <c:pt idx="23">
                  <c:v>2.3653087999999999E-2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2.3575717400000001E-2</c:v>
                </c:pt>
                <c:pt idx="1">
                  <c:v>1.97412244E-2</c:v>
                </c:pt>
                <c:pt idx="2">
                  <c:v>2.2401829000000002E-2</c:v>
                </c:pt>
                <c:pt idx="3">
                  <c:v>2.0474137900000001E-2</c:v>
                </c:pt>
                <c:pt idx="4">
                  <c:v>1.9580363600000001E-2</c:v>
                </c:pt>
                <c:pt idx="5">
                  <c:v>1.9012320900000001E-2</c:v>
                </c:pt>
                <c:pt idx="6">
                  <c:v>1.88827063E-2</c:v>
                </c:pt>
                <c:pt idx="7">
                  <c:v>1.84975995E-2</c:v>
                </c:pt>
                <c:pt idx="8">
                  <c:v>1.7483154300000001E-2</c:v>
                </c:pt>
                <c:pt idx="9">
                  <c:v>1.90774833E-2</c:v>
                </c:pt>
                <c:pt idx="10">
                  <c:v>1.7836126800000001E-2</c:v>
                </c:pt>
                <c:pt idx="11">
                  <c:v>1.8794463599999998E-2</c:v>
                </c:pt>
                <c:pt idx="12">
                  <c:v>2.1083784099999999E-2</c:v>
                </c:pt>
                <c:pt idx="13">
                  <c:v>2.09326003E-2</c:v>
                </c:pt>
                <c:pt idx="14">
                  <c:v>2.23892628E-2</c:v>
                </c:pt>
                <c:pt idx="15">
                  <c:v>2.0953641299999999E-2</c:v>
                </c:pt>
                <c:pt idx="16">
                  <c:v>1.9144031299999999E-2</c:v>
                </c:pt>
                <c:pt idx="17">
                  <c:v>1.7500352800000001E-2</c:v>
                </c:pt>
                <c:pt idx="18">
                  <c:v>1.7479716499999999E-2</c:v>
                </c:pt>
                <c:pt idx="19">
                  <c:v>1.8264745499999999E-2</c:v>
                </c:pt>
                <c:pt idx="20">
                  <c:v>1.8340538E-2</c:v>
                </c:pt>
                <c:pt idx="21">
                  <c:v>1.7365766500000001E-2</c:v>
                </c:pt>
                <c:pt idx="22">
                  <c:v>1.6993662600000001E-2</c:v>
                </c:pt>
                <c:pt idx="23">
                  <c:v>1.8520577199999999E-2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2.3917042999999999E-2</c:v>
                </c:pt>
                <c:pt idx="1">
                  <c:v>1.9346867699999999E-2</c:v>
                </c:pt>
                <c:pt idx="2">
                  <c:v>2.1620715700000001E-2</c:v>
                </c:pt>
                <c:pt idx="3">
                  <c:v>2.0741111900000001E-2</c:v>
                </c:pt>
                <c:pt idx="4">
                  <c:v>1.87343058E-2</c:v>
                </c:pt>
                <c:pt idx="5">
                  <c:v>1.8085166199999999E-2</c:v>
                </c:pt>
                <c:pt idx="6">
                  <c:v>1.90859006E-2</c:v>
                </c:pt>
                <c:pt idx="7">
                  <c:v>1.8100823299999999E-2</c:v>
                </c:pt>
                <c:pt idx="8">
                  <c:v>1.8732720200000001E-2</c:v>
                </c:pt>
                <c:pt idx="9">
                  <c:v>1.9668152800000002E-2</c:v>
                </c:pt>
                <c:pt idx="10">
                  <c:v>1.8206567999999999E-2</c:v>
                </c:pt>
                <c:pt idx="11">
                  <c:v>1.9860044800000001E-2</c:v>
                </c:pt>
                <c:pt idx="12">
                  <c:v>2.09241997E-2</c:v>
                </c:pt>
                <c:pt idx="13">
                  <c:v>2.0082374699999999E-2</c:v>
                </c:pt>
                <c:pt idx="14">
                  <c:v>2.15892138E-2</c:v>
                </c:pt>
                <c:pt idx="15">
                  <c:v>2.0047867099999998E-2</c:v>
                </c:pt>
                <c:pt idx="16">
                  <c:v>1.9444680299999999E-2</c:v>
                </c:pt>
                <c:pt idx="17">
                  <c:v>1.8560164000000001E-2</c:v>
                </c:pt>
                <c:pt idx="18">
                  <c:v>1.7459396799999999E-2</c:v>
                </c:pt>
                <c:pt idx="19">
                  <c:v>1.9322820300000002E-2</c:v>
                </c:pt>
                <c:pt idx="20">
                  <c:v>1.8809523799999998E-2</c:v>
                </c:pt>
                <c:pt idx="21">
                  <c:v>1.8017202400000001E-2</c:v>
                </c:pt>
                <c:pt idx="22">
                  <c:v>1.7186152499999999E-2</c:v>
                </c:pt>
                <c:pt idx="23">
                  <c:v>1.8592758599999998E-2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2.18588623E-2</c:v>
                </c:pt>
                <c:pt idx="1">
                  <c:v>1.91095698E-2</c:v>
                </c:pt>
                <c:pt idx="2">
                  <c:v>2.0572776899999999E-2</c:v>
                </c:pt>
                <c:pt idx="3">
                  <c:v>1.9856796499999999E-2</c:v>
                </c:pt>
                <c:pt idx="4">
                  <c:v>1.8550117800000002E-2</c:v>
                </c:pt>
                <c:pt idx="5">
                  <c:v>1.81246184E-2</c:v>
                </c:pt>
                <c:pt idx="6">
                  <c:v>1.8224506500000001E-2</c:v>
                </c:pt>
                <c:pt idx="7">
                  <c:v>1.7093409399999999E-2</c:v>
                </c:pt>
                <c:pt idx="8">
                  <c:v>1.7381596499999999E-2</c:v>
                </c:pt>
                <c:pt idx="9">
                  <c:v>1.8042600499999999E-2</c:v>
                </c:pt>
                <c:pt idx="10">
                  <c:v>1.7065324400000002E-2</c:v>
                </c:pt>
                <c:pt idx="11">
                  <c:v>1.8936703999999999E-2</c:v>
                </c:pt>
                <c:pt idx="12">
                  <c:v>1.95440879E-2</c:v>
                </c:pt>
                <c:pt idx="13">
                  <c:v>1.9060400500000001E-2</c:v>
                </c:pt>
                <c:pt idx="14">
                  <c:v>2.0748671E-2</c:v>
                </c:pt>
                <c:pt idx="15">
                  <c:v>1.9592622000000001E-2</c:v>
                </c:pt>
                <c:pt idx="16">
                  <c:v>1.8356538799999999E-2</c:v>
                </c:pt>
                <c:pt idx="17">
                  <c:v>1.7909050199999998E-2</c:v>
                </c:pt>
                <c:pt idx="18">
                  <c:v>1.723883E-2</c:v>
                </c:pt>
                <c:pt idx="19">
                  <c:v>1.8091770699999999E-2</c:v>
                </c:pt>
                <c:pt idx="20">
                  <c:v>1.7236692299999998E-2</c:v>
                </c:pt>
                <c:pt idx="21">
                  <c:v>1.7154019E-2</c:v>
                </c:pt>
                <c:pt idx="22">
                  <c:v>1.6861191300000002E-2</c:v>
                </c:pt>
                <c:pt idx="23">
                  <c:v>1.8035500699999998E-2</c:v>
                </c:pt>
              </c:numCache>
            </c:numRef>
          </c:val>
          <c:smooth val="0"/>
        </c:ser>
        <c:dLbls>
          <c:showLegendKey val="0"/>
          <c:showVal val="0"/>
          <c:showCatName val="0"/>
          <c:showSerName val="0"/>
          <c:showPercent val="0"/>
          <c:showBubbleSize val="0"/>
        </c:dLbls>
        <c:smooth val="0"/>
        <c:axId val="534240296"/>
        <c:axId val="534241864"/>
      </c:lineChart>
      <c:dateAx>
        <c:axId val="534240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864"/>
        <c:crosses val="autoZero"/>
        <c:auto val="1"/>
        <c:lblOffset val="100"/>
        <c:baseTimeUnit val="months"/>
        <c:majorUnit val="1"/>
        <c:minorUnit val="23"/>
        <c:minorTimeUnit val="months"/>
      </c:dateAx>
      <c:valAx>
        <c:axId val="534241864"/>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0296"/>
        <c:crosses val="autoZero"/>
        <c:crossBetween val="midCat"/>
        <c:majorUnit val="7.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2.4621369600000002E-2</c:v>
                </c:pt>
                <c:pt idx="1">
                  <c:v>2.0992334500000001E-2</c:v>
                </c:pt>
                <c:pt idx="2">
                  <c:v>2.2773742E-2</c:v>
                </c:pt>
                <c:pt idx="3">
                  <c:v>2.2339702699999998E-2</c:v>
                </c:pt>
                <c:pt idx="4">
                  <c:v>2.1231245700000002E-2</c:v>
                </c:pt>
                <c:pt idx="5">
                  <c:v>2.08461577E-2</c:v>
                </c:pt>
                <c:pt idx="6">
                  <c:v>2.1006367099999999E-2</c:v>
                </c:pt>
                <c:pt idx="7">
                  <c:v>1.93828448E-2</c:v>
                </c:pt>
                <c:pt idx="8">
                  <c:v>1.93780754E-2</c:v>
                </c:pt>
                <c:pt idx="9">
                  <c:v>2.0015252899999999E-2</c:v>
                </c:pt>
                <c:pt idx="10">
                  <c:v>1.85002046E-2</c:v>
                </c:pt>
                <c:pt idx="11">
                  <c:v>2.1199293899999999E-2</c:v>
                </c:pt>
                <c:pt idx="12">
                  <c:v>2.1016984700000001E-2</c:v>
                </c:pt>
                <c:pt idx="13">
                  <c:v>2.03612021E-2</c:v>
                </c:pt>
                <c:pt idx="14">
                  <c:v>2.2679590100000001E-2</c:v>
                </c:pt>
                <c:pt idx="15">
                  <c:v>2.13939088E-2</c:v>
                </c:pt>
                <c:pt idx="16">
                  <c:v>2.0661590099999998E-2</c:v>
                </c:pt>
                <c:pt idx="17">
                  <c:v>2.09934066E-2</c:v>
                </c:pt>
                <c:pt idx="18">
                  <c:v>2.0472356000000001E-2</c:v>
                </c:pt>
                <c:pt idx="19">
                  <c:v>2.0858337899999999E-2</c:v>
                </c:pt>
                <c:pt idx="20">
                  <c:v>1.9064124799999999E-2</c:v>
                </c:pt>
                <c:pt idx="21">
                  <c:v>1.8894043700000002E-2</c:v>
                </c:pt>
                <c:pt idx="22">
                  <c:v>2.0058736600000002E-2</c:v>
                </c:pt>
                <c:pt idx="23">
                  <c:v>2.0515445600000001E-2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3.0923405099999999E-2</c:v>
                </c:pt>
                <c:pt idx="1">
                  <c:v>2.7316847700000001E-2</c:v>
                </c:pt>
                <c:pt idx="2">
                  <c:v>2.834619E-2</c:v>
                </c:pt>
                <c:pt idx="3">
                  <c:v>2.83901033E-2</c:v>
                </c:pt>
                <c:pt idx="4">
                  <c:v>2.6099386700000001E-2</c:v>
                </c:pt>
                <c:pt idx="5">
                  <c:v>2.5924214399999999E-2</c:v>
                </c:pt>
                <c:pt idx="6">
                  <c:v>2.56779569E-2</c:v>
                </c:pt>
                <c:pt idx="7">
                  <c:v>2.4089452899999999E-2</c:v>
                </c:pt>
                <c:pt idx="8">
                  <c:v>2.5375704400000001E-2</c:v>
                </c:pt>
                <c:pt idx="9">
                  <c:v>2.6241490700000002E-2</c:v>
                </c:pt>
                <c:pt idx="10">
                  <c:v>2.4169566600000001E-2</c:v>
                </c:pt>
                <c:pt idx="11">
                  <c:v>2.69202703E-2</c:v>
                </c:pt>
                <c:pt idx="12">
                  <c:v>2.8619069800000001E-2</c:v>
                </c:pt>
                <c:pt idx="13">
                  <c:v>2.6894395000000001E-2</c:v>
                </c:pt>
                <c:pt idx="14">
                  <c:v>2.9084988199999998E-2</c:v>
                </c:pt>
                <c:pt idx="15">
                  <c:v>2.75217634E-2</c:v>
                </c:pt>
                <c:pt idx="16">
                  <c:v>2.6241964699999999E-2</c:v>
                </c:pt>
                <c:pt idx="17">
                  <c:v>2.6097883200000001E-2</c:v>
                </c:pt>
                <c:pt idx="18">
                  <c:v>2.49052783E-2</c:v>
                </c:pt>
                <c:pt idx="19">
                  <c:v>2.5730491300000002E-2</c:v>
                </c:pt>
                <c:pt idx="20">
                  <c:v>2.3886367499999998E-2</c:v>
                </c:pt>
                <c:pt idx="21">
                  <c:v>2.4568811400000001E-2</c:v>
                </c:pt>
                <c:pt idx="22">
                  <c:v>2.43445368E-2</c:v>
                </c:pt>
                <c:pt idx="23">
                  <c:v>2.5863144599999999E-2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2.47171453E-2</c:v>
                </c:pt>
                <c:pt idx="1">
                  <c:v>2.03986206E-2</c:v>
                </c:pt>
                <c:pt idx="2">
                  <c:v>2.30433518E-2</c:v>
                </c:pt>
                <c:pt idx="3">
                  <c:v>2.0811594199999998E-2</c:v>
                </c:pt>
                <c:pt idx="4">
                  <c:v>2.0574692499999998E-2</c:v>
                </c:pt>
                <c:pt idx="5">
                  <c:v>1.9180318299999999E-2</c:v>
                </c:pt>
                <c:pt idx="6">
                  <c:v>1.76980778E-2</c:v>
                </c:pt>
                <c:pt idx="7">
                  <c:v>1.5279429299999999E-2</c:v>
                </c:pt>
                <c:pt idx="8">
                  <c:v>1.7682781599999999E-2</c:v>
                </c:pt>
                <c:pt idx="9">
                  <c:v>1.8305004199999999E-2</c:v>
                </c:pt>
                <c:pt idx="10">
                  <c:v>1.8519624799999999E-2</c:v>
                </c:pt>
                <c:pt idx="11">
                  <c:v>1.99305722E-2</c:v>
                </c:pt>
                <c:pt idx="12">
                  <c:v>2.12546305E-2</c:v>
                </c:pt>
                <c:pt idx="13">
                  <c:v>2.1174029800000001E-2</c:v>
                </c:pt>
                <c:pt idx="14">
                  <c:v>2.2792022799999999E-2</c:v>
                </c:pt>
                <c:pt idx="15">
                  <c:v>2.30689634E-2</c:v>
                </c:pt>
                <c:pt idx="16">
                  <c:v>1.7784024900000001E-2</c:v>
                </c:pt>
                <c:pt idx="17">
                  <c:v>1.8787990399999999E-2</c:v>
                </c:pt>
                <c:pt idx="18">
                  <c:v>1.89055968E-2</c:v>
                </c:pt>
                <c:pt idx="19">
                  <c:v>1.9824341299999999E-2</c:v>
                </c:pt>
                <c:pt idx="20">
                  <c:v>1.8469154599999999E-2</c:v>
                </c:pt>
                <c:pt idx="21">
                  <c:v>1.8529167499999999E-2</c:v>
                </c:pt>
                <c:pt idx="22">
                  <c:v>1.75858279E-2</c:v>
                </c:pt>
                <c:pt idx="23">
                  <c:v>1.9235854E-2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2.2122285799999999E-2</c:v>
                </c:pt>
                <c:pt idx="1">
                  <c:v>2.13221559E-2</c:v>
                </c:pt>
                <c:pt idx="2">
                  <c:v>2.1162822299999998E-2</c:v>
                </c:pt>
                <c:pt idx="3">
                  <c:v>2.2278117100000001E-2</c:v>
                </c:pt>
                <c:pt idx="4">
                  <c:v>1.9963866300000001E-2</c:v>
                </c:pt>
                <c:pt idx="5">
                  <c:v>1.8471910099999999E-2</c:v>
                </c:pt>
                <c:pt idx="6">
                  <c:v>1.96096069E-2</c:v>
                </c:pt>
                <c:pt idx="7">
                  <c:v>1.8196632300000001E-2</c:v>
                </c:pt>
                <c:pt idx="8">
                  <c:v>1.7924571199999999E-2</c:v>
                </c:pt>
                <c:pt idx="9">
                  <c:v>1.7316806399999999E-2</c:v>
                </c:pt>
                <c:pt idx="10">
                  <c:v>1.7175660200000002E-2</c:v>
                </c:pt>
                <c:pt idx="11">
                  <c:v>1.9813842000000002E-2</c:v>
                </c:pt>
                <c:pt idx="12">
                  <c:v>2.0553983200000001E-2</c:v>
                </c:pt>
                <c:pt idx="13">
                  <c:v>2.0533880899999999E-2</c:v>
                </c:pt>
                <c:pt idx="14">
                  <c:v>2.1573428200000001E-2</c:v>
                </c:pt>
                <c:pt idx="15">
                  <c:v>1.9946440100000001E-2</c:v>
                </c:pt>
                <c:pt idx="16">
                  <c:v>1.8841655799999999E-2</c:v>
                </c:pt>
                <c:pt idx="17">
                  <c:v>1.84822179E-2</c:v>
                </c:pt>
                <c:pt idx="18">
                  <c:v>1.7614470399999999E-2</c:v>
                </c:pt>
                <c:pt idx="19">
                  <c:v>1.87640611E-2</c:v>
                </c:pt>
                <c:pt idx="20">
                  <c:v>1.7609573399999998E-2</c:v>
                </c:pt>
                <c:pt idx="21">
                  <c:v>1.8284869400000001E-2</c:v>
                </c:pt>
                <c:pt idx="22">
                  <c:v>1.6635580000000001E-2</c:v>
                </c:pt>
                <c:pt idx="23">
                  <c:v>1.8874773099999999E-2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2.18588623E-2</c:v>
                </c:pt>
                <c:pt idx="1">
                  <c:v>1.91095698E-2</c:v>
                </c:pt>
                <c:pt idx="2">
                  <c:v>2.0572776899999999E-2</c:v>
                </c:pt>
                <c:pt idx="3">
                  <c:v>1.9856796499999999E-2</c:v>
                </c:pt>
                <c:pt idx="4">
                  <c:v>1.8550117800000002E-2</c:v>
                </c:pt>
                <c:pt idx="5">
                  <c:v>1.81246184E-2</c:v>
                </c:pt>
                <c:pt idx="6">
                  <c:v>1.8224506500000001E-2</c:v>
                </c:pt>
                <c:pt idx="7">
                  <c:v>1.7093409399999999E-2</c:v>
                </c:pt>
                <c:pt idx="8">
                  <c:v>1.7381596499999999E-2</c:v>
                </c:pt>
                <c:pt idx="9">
                  <c:v>1.8042600499999999E-2</c:v>
                </c:pt>
                <c:pt idx="10">
                  <c:v>1.7065324400000002E-2</c:v>
                </c:pt>
                <c:pt idx="11">
                  <c:v>1.8936703999999999E-2</c:v>
                </c:pt>
                <c:pt idx="12">
                  <c:v>1.95440879E-2</c:v>
                </c:pt>
                <c:pt idx="13">
                  <c:v>1.9060400500000001E-2</c:v>
                </c:pt>
                <c:pt idx="14">
                  <c:v>2.0748671E-2</c:v>
                </c:pt>
                <c:pt idx="15">
                  <c:v>1.9592622000000001E-2</c:v>
                </c:pt>
                <c:pt idx="16">
                  <c:v>1.8356538799999999E-2</c:v>
                </c:pt>
                <c:pt idx="17">
                  <c:v>1.7909050199999998E-2</c:v>
                </c:pt>
                <c:pt idx="18">
                  <c:v>1.723883E-2</c:v>
                </c:pt>
                <c:pt idx="19">
                  <c:v>1.8091770699999999E-2</c:v>
                </c:pt>
                <c:pt idx="20">
                  <c:v>1.7236692299999998E-2</c:v>
                </c:pt>
                <c:pt idx="21">
                  <c:v>1.7154019E-2</c:v>
                </c:pt>
                <c:pt idx="22">
                  <c:v>1.6861191300000002E-2</c:v>
                </c:pt>
                <c:pt idx="23">
                  <c:v>1.8035500699999998E-2</c:v>
                </c:pt>
              </c:numCache>
            </c:numRef>
          </c:val>
          <c:smooth val="0"/>
        </c:ser>
        <c:dLbls>
          <c:showLegendKey val="0"/>
          <c:showVal val="0"/>
          <c:showCatName val="0"/>
          <c:showSerName val="0"/>
          <c:showPercent val="0"/>
          <c:showBubbleSize val="0"/>
        </c:dLbls>
        <c:smooth val="0"/>
        <c:axId val="562395344"/>
        <c:axId val="562392600"/>
      </c:lineChart>
      <c:dateAx>
        <c:axId val="5623953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At val="0"/>
        <c:auto val="1"/>
        <c:lblOffset val="100"/>
        <c:baseTimeUnit val="months"/>
        <c:majorUnit val="1"/>
        <c:minorUnit val="23"/>
        <c:minorTimeUnit val="months"/>
      </c:dateAx>
      <c:valAx>
        <c:axId val="562392600"/>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5344"/>
        <c:crosses val="autoZero"/>
        <c:crossBetween val="midCat"/>
        <c:majorUnit val="8.0000000000000002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2.4621369600000002E-2</c:v>
                </c:pt>
                <c:pt idx="1">
                  <c:v>2.0992334500000001E-2</c:v>
                </c:pt>
                <c:pt idx="2">
                  <c:v>2.2773742E-2</c:v>
                </c:pt>
                <c:pt idx="3">
                  <c:v>2.2339702699999998E-2</c:v>
                </c:pt>
                <c:pt idx="4">
                  <c:v>2.1231245700000002E-2</c:v>
                </c:pt>
                <c:pt idx="5">
                  <c:v>2.08461577E-2</c:v>
                </c:pt>
                <c:pt idx="6">
                  <c:v>2.1006367099999999E-2</c:v>
                </c:pt>
                <c:pt idx="7">
                  <c:v>1.93828448E-2</c:v>
                </c:pt>
                <c:pt idx="8">
                  <c:v>1.93780754E-2</c:v>
                </c:pt>
                <c:pt idx="9">
                  <c:v>2.0015252899999999E-2</c:v>
                </c:pt>
                <c:pt idx="10">
                  <c:v>1.85002046E-2</c:v>
                </c:pt>
                <c:pt idx="11">
                  <c:v>2.1199293899999999E-2</c:v>
                </c:pt>
                <c:pt idx="12">
                  <c:v>2.1016984700000001E-2</c:v>
                </c:pt>
                <c:pt idx="13">
                  <c:v>2.03612021E-2</c:v>
                </c:pt>
                <c:pt idx="14">
                  <c:v>2.2679590100000001E-2</c:v>
                </c:pt>
                <c:pt idx="15">
                  <c:v>2.13939088E-2</c:v>
                </c:pt>
                <c:pt idx="16">
                  <c:v>2.0661590099999998E-2</c:v>
                </c:pt>
                <c:pt idx="17">
                  <c:v>2.09934066E-2</c:v>
                </c:pt>
                <c:pt idx="18">
                  <c:v>2.0472356000000001E-2</c:v>
                </c:pt>
                <c:pt idx="19">
                  <c:v>2.0858337899999999E-2</c:v>
                </c:pt>
                <c:pt idx="20">
                  <c:v>1.9064124799999999E-2</c:v>
                </c:pt>
                <c:pt idx="21">
                  <c:v>1.8894043700000002E-2</c:v>
                </c:pt>
                <c:pt idx="22">
                  <c:v>2.0058736600000002E-2</c:v>
                </c:pt>
                <c:pt idx="23">
                  <c:v>2.0515445600000001E-2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3.5339145199999998E-2</c:v>
                </c:pt>
                <c:pt idx="1">
                  <c:v>3.4339006399999997E-2</c:v>
                </c:pt>
                <c:pt idx="2">
                  <c:v>3.5209764800000001E-2</c:v>
                </c:pt>
                <c:pt idx="3">
                  <c:v>3.46769413E-2</c:v>
                </c:pt>
                <c:pt idx="4">
                  <c:v>2.9983929600000001E-2</c:v>
                </c:pt>
                <c:pt idx="5">
                  <c:v>2.9518275199999999E-2</c:v>
                </c:pt>
                <c:pt idx="6">
                  <c:v>3.0041291000000001E-2</c:v>
                </c:pt>
                <c:pt idx="7">
                  <c:v>2.7205415699999999E-2</c:v>
                </c:pt>
                <c:pt idx="8">
                  <c:v>2.7172046700000001E-2</c:v>
                </c:pt>
                <c:pt idx="9">
                  <c:v>2.9799059400000001E-2</c:v>
                </c:pt>
                <c:pt idx="10">
                  <c:v>2.7607890400000001E-2</c:v>
                </c:pt>
                <c:pt idx="11">
                  <c:v>2.8057926E-2</c:v>
                </c:pt>
                <c:pt idx="12">
                  <c:v>3.3699160700000001E-2</c:v>
                </c:pt>
                <c:pt idx="13">
                  <c:v>3.11549175E-2</c:v>
                </c:pt>
                <c:pt idx="14">
                  <c:v>3.4522439600000003E-2</c:v>
                </c:pt>
                <c:pt idx="15">
                  <c:v>3.2100132000000003E-2</c:v>
                </c:pt>
                <c:pt idx="16">
                  <c:v>3.0641981700000001E-2</c:v>
                </c:pt>
                <c:pt idx="17">
                  <c:v>2.8763928500000001E-2</c:v>
                </c:pt>
                <c:pt idx="18">
                  <c:v>2.4806474299999999E-2</c:v>
                </c:pt>
                <c:pt idx="19">
                  <c:v>2.85226609E-2</c:v>
                </c:pt>
                <c:pt idx="20">
                  <c:v>2.6374031700000002E-2</c:v>
                </c:pt>
                <c:pt idx="21">
                  <c:v>2.8821289199999999E-2</c:v>
                </c:pt>
                <c:pt idx="22">
                  <c:v>2.8911235699999999E-2</c:v>
                </c:pt>
                <c:pt idx="23">
                  <c:v>2.8837577999999999E-2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2.5735671099999999E-2</c:v>
                </c:pt>
                <c:pt idx="1">
                  <c:v>2.3377422299999999E-2</c:v>
                </c:pt>
                <c:pt idx="2">
                  <c:v>2.67249263E-2</c:v>
                </c:pt>
                <c:pt idx="3">
                  <c:v>2.6294498400000001E-2</c:v>
                </c:pt>
                <c:pt idx="4">
                  <c:v>2.4727492899999998E-2</c:v>
                </c:pt>
                <c:pt idx="5">
                  <c:v>2.1510805899999999E-2</c:v>
                </c:pt>
                <c:pt idx="6">
                  <c:v>2.2367758200000001E-2</c:v>
                </c:pt>
                <c:pt idx="7">
                  <c:v>2.1894864300000001E-2</c:v>
                </c:pt>
                <c:pt idx="8">
                  <c:v>2.27917342E-2</c:v>
                </c:pt>
                <c:pt idx="9">
                  <c:v>2.4355735199999999E-2</c:v>
                </c:pt>
                <c:pt idx="10">
                  <c:v>2.2019664099999999E-2</c:v>
                </c:pt>
                <c:pt idx="11">
                  <c:v>2.45901639E-2</c:v>
                </c:pt>
                <c:pt idx="12">
                  <c:v>2.4017243099999998E-2</c:v>
                </c:pt>
                <c:pt idx="13">
                  <c:v>2.4938423599999999E-2</c:v>
                </c:pt>
                <c:pt idx="14">
                  <c:v>2.65767147E-2</c:v>
                </c:pt>
                <c:pt idx="15">
                  <c:v>2.41136201E-2</c:v>
                </c:pt>
                <c:pt idx="16">
                  <c:v>2.4059222700000001E-2</c:v>
                </c:pt>
                <c:pt idx="17">
                  <c:v>2.2090852500000001E-2</c:v>
                </c:pt>
                <c:pt idx="18">
                  <c:v>1.8452129899999999E-2</c:v>
                </c:pt>
                <c:pt idx="19">
                  <c:v>1.7750850299999999E-2</c:v>
                </c:pt>
                <c:pt idx="20">
                  <c:v>2.01966232E-2</c:v>
                </c:pt>
                <c:pt idx="21">
                  <c:v>2.1071968900000002E-2</c:v>
                </c:pt>
                <c:pt idx="22">
                  <c:v>2.0972878E-2</c:v>
                </c:pt>
                <c:pt idx="23">
                  <c:v>2.04489887E-2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2.6719057000000001E-2</c:v>
                </c:pt>
                <c:pt idx="1">
                  <c:v>2.6661413200000001E-2</c:v>
                </c:pt>
                <c:pt idx="2">
                  <c:v>2.7328066299999999E-2</c:v>
                </c:pt>
                <c:pt idx="3">
                  <c:v>2.90135397E-2</c:v>
                </c:pt>
                <c:pt idx="4">
                  <c:v>2.45880536E-2</c:v>
                </c:pt>
                <c:pt idx="5">
                  <c:v>2.28978008E-2</c:v>
                </c:pt>
                <c:pt idx="6">
                  <c:v>2.1877848700000001E-2</c:v>
                </c:pt>
                <c:pt idx="7">
                  <c:v>2.0636172500000001E-2</c:v>
                </c:pt>
                <c:pt idx="8">
                  <c:v>2.33017378E-2</c:v>
                </c:pt>
                <c:pt idx="9">
                  <c:v>2.35654374E-2</c:v>
                </c:pt>
                <c:pt idx="10">
                  <c:v>2.3130715400000001E-2</c:v>
                </c:pt>
                <c:pt idx="11">
                  <c:v>2.5013376100000002E-2</c:v>
                </c:pt>
                <c:pt idx="12">
                  <c:v>2.6643459599999999E-2</c:v>
                </c:pt>
                <c:pt idx="13">
                  <c:v>2.4292041300000001E-2</c:v>
                </c:pt>
                <c:pt idx="14">
                  <c:v>2.6777346399999999E-2</c:v>
                </c:pt>
                <c:pt idx="15">
                  <c:v>2.34741784E-2</c:v>
                </c:pt>
                <c:pt idx="16">
                  <c:v>2.4874949300000001E-2</c:v>
                </c:pt>
                <c:pt idx="17">
                  <c:v>1.8746579100000001E-2</c:v>
                </c:pt>
                <c:pt idx="18">
                  <c:v>2.05422023E-2</c:v>
                </c:pt>
                <c:pt idx="19">
                  <c:v>2.1924829199999999E-2</c:v>
                </c:pt>
                <c:pt idx="20">
                  <c:v>2.1359503500000002E-2</c:v>
                </c:pt>
                <c:pt idx="21">
                  <c:v>2.0623080299999999E-2</c:v>
                </c:pt>
                <c:pt idx="22">
                  <c:v>2.3589131100000001E-2</c:v>
                </c:pt>
                <c:pt idx="23">
                  <c:v>2.1082966799999998E-2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2.18588623E-2</c:v>
                </c:pt>
                <c:pt idx="1">
                  <c:v>1.91095698E-2</c:v>
                </c:pt>
                <c:pt idx="2">
                  <c:v>2.0572776899999999E-2</c:v>
                </c:pt>
                <c:pt idx="3">
                  <c:v>1.9856796499999999E-2</c:v>
                </c:pt>
                <c:pt idx="4">
                  <c:v>1.8550117800000002E-2</c:v>
                </c:pt>
                <c:pt idx="5">
                  <c:v>1.81246184E-2</c:v>
                </c:pt>
                <c:pt idx="6">
                  <c:v>1.8224506500000001E-2</c:v>
                </c:pt>
                <c:pt idx="7">
                  <c:v>1.7093409399999999E-2</c:v>
                </c:pt>
                <c:pt idx="8">
                  <c:v>1.7381596499999999E-2</c:v>
                </c:pt>
                <c:pt idx="9">
                  <c:v>1.8042600499999999E-2</c:v>
                </c:pt>
                <c:pt idx="10">
                  <c:v>1.7065324400000002E-2</c:v>
                </c:pt>
                <c:pt idx="11">
                  <c:v>1.8936703999999999E-2</c:v>
                </c:pt>
                <c:pt idx="12">
                  <c:v>1.95440879E-2</c:v>
                </c:pt>
                <c:pt idx="13">
                  <c:v>1.9060400500000001E-2</c:v>
                </c:pt>
                <c:pt idx="14">
                  <c:v>2.0748671E-2</c:v>
                </c:pt>
                <c:pt idx="15">
                  <c:v>1.9592622000000001E-2</c:v>
                </c:pt>
                <c:pt idx="16">
                  <c:v>1.8356538799999999E-2</c:v>
                </c:pt>
                <c:pt idx="17">
                  <c:v>1.7909050199999998E-2</c:v>
                </c:pt>
                <c:pt idx="18">
                  <c:v>1.723883E-2</c:v>
                </c:pt>
                <c:pt idx="19">
                  <c:v>1.8091770699999999E-2</c:v>
                </c:pt>
                <c:pt idx="20">
                  <c:v>1.7236692299999998E-2</c:v>
                </c:pt>
                <c:pt idx="21">
                  <c:v>1.7154019E-2</c:v>
                </c:pt>
                <c:pt idx="22">
                  <c:v>1.6861191300000002E-2</c:v>
                </c:pt>
                <c:pt idx="23">
                  <c:v>1.8035500699999998E-2</c:v>
                </c:pt>
              </c:numCache>
            </c:numRef>
          </c:val>
          <c:smooth val="0"/>
        </c:ser>
        <c:dLbls>
          <c:showLegendKey val="0"/>
          <c:showVal val="0"/>
          <c:showCatName val="0"/>
          <c:showSerName val="0"/>
          <c:showPercent val="0"/>
          <c:showBubbleSize val="0"/>
        </c:dLbls>
        <c:smooth val="0"/>
        <c:axId val="562394168"/>
        <c:axId val="562398872"/>
        <c:extLst/>
      </c:lineChart>
      <c:dateAx>
        <c:axId val="5623941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872"/>
        <c:crosses val="autoZero"/>
        <c:auto val="1"/>
        <c:lblOffset val="100"/>
        <c:baseTimeUnit val="months"/>
        <c:majorUnit val="1"/>
        <c:majorTimeUnit val="months"/>
        <c:minorUnit val="23"/>
        <c:minorTimeUnit val="months"/>
      </c:dateAx>
      <c:valAx>
        <c:axId val="562398872"/>
        <c:scaling>
          <c:orientation val="minMax"/>
          <c:max val="4.4999999999999998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168"/>
        <c:crosses val="autoZero"/>
        <c:crossBetween val="midCat"/>
        <c:majorUnit val="8.9999999999999993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1.8037937899999999E-2</c:v>
                </c:pt>
                <c:pt idx="1">
                  <c:v>1.7535363000000002E-2</c:v>
                </c:pt>
                <c:pt idx="2">
                  <c:v>1.7736921700000002E-2</c:v>
                </c:pt>
                <c:pt idx="3">
                  <c:v>1.6075305299999999E-2</c:v>
                </c:pt>
                <c:pt idx="4">
                  <c:v>1.58027076E-2</c:v>
                </c:pt>
                <c:pt idx="5">
                  <c:v>1.5871695500000001E-2</c:v>
                </c:pt>
                <c:pt idx="6">
                  <c:v>1.6360567499999999E-2</c:v>
                </c:pt>
                <c:pt idx="7">
                  <c:v>1.5142847500000001E-2</c:v>
                </c:pt>
                <c:pt idx="8">
                  <c:v>1.4186915600000001E-2</c:v>
                </c:pt>
                <c:pt idx="9">
                  <c:v>1.5642742099999999E-2</c:v>
                </c:pt>
                <c:pt idx="10">
                  <c:v>1.54992498E-2</c:v>
                </c:pt>
                <c:pt idx="11">
                  <c:v>1.65549862E-2</c:v>
                </c:pt>
                <c:pt idx="12">
                  <c:v>1.8363677599999999E-2</c:v>
                </c:pt>
                <c:pt idx="13">
                  <c:v>1.63342863E-2</c:v>
                </c:pt>
                <c:pt idx="14">
                  <c:v>1.8414162599999999E-2</c:v>
                </c:pt>
                <c:pt idx="15">
                  <c:v>1.61410954E-2</c:v>
                </c:pt>
                <c:pt idx="16">
                  <c:v>1.6574682100000002E-2</c:v>
                </c:pt>
                <c:pt idx="17">
                  <c:v>1.49978022E-2</c:v>
                </c:pt>
                <c:pt idx="18">
                  <c:v>1.62844202E-2</c:v>
                </c:pt>
                <c:pt idx="19">
                  <c:v>1.61483906E-2</c:v>
                </c:pt>
                <c:pt idx="20">
                  <c:v>1.5229175100000001E-2</c:v>
                </c:pt>
                <c:pt idx="21">
                  <c:v>1.5769979E-2</c:v>
                </c:pt>
                <c:pt idx="22">
                  <c:v>1.6334913699999998E-2</c:v>
                </c:pt>
                <c:pt idx="23">
                  <c:v>1.9432576600000001E-2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1.8752041800000001E-2</c:v>
                </c:pt>
                <c:pt idx="1">
                  <c:v>1.56147487E-2</c:v>
                </c:pt>
                <c:pt idx="2">
                  <c:v>1.73380263E-2</c:v>
                </c:pt>
                <c:pt idx="3">
                  <c:v>1.69359548E-2</c:v>
                </c:pt>
                <c:pt idx="4">
                  <c:v>1.6186933000000001E-2</c:v>
                </c:pt>
                <c:pt idx="5">
                  <c:v>1.53644123E-2</c:v>
                </c:pt>
                <c:pt idx="6">
                  <c:v>1.6535485199999998E-2</c:v>
                </c:pt>
                <c:pt idx="7">
                  <c:v>1.42857143E-2</c:v>
                </c:pt>
                <c:pt idx="8">
                  <c:v>1.40381515E-2</c:v>
                </c:pt>
                <c:pt idx="9">
                  <c:v>1.5946709699999999E-2</c:v>
                </c:pt>
                <c:pt idx="10">
                  <c:v>1.6019086599999999E-2</c:v>
                </c:pt>
                <c:pt idx="11">
                  <c:v>1.47712508E-2</c:v>
                </c:pt>
                <c:pt idx="12">
                  <c:v>1.70767408E-2</c:v>
                </c:pt>
                <c:pt idx="13">
                  <c:v>1.45746165E-2</c:v>
                </c:pt>
                <c:pt idx="14">
                  <c:v>1.8447615699999999E-2</c:v>
                </c:pt>
                <c:pt idx="15">
                  <c:v>1.5915305300000002E-2</c:v>
                </c:pt>
                <c:pt idx="16">
                  <c:v>1.5650449699999999E-2</c:v>
                </c:pt>
                <c:pt idx="17">
                  <c:v>1.33976806E-2</c:v>
                </c:pt>
                <c:pt idx="18">
                  <c:v>1.4817009900000001E-2</c:v>
                </c:pt>
                <c:pt idx="19">
                  <c:v>1.41645205E-2</c:v>
                </c:pt>
                <c:pt idx="20">
                  <c:v>1.42483056E-2</c:v>
                </c:pt>
                <c:pt idx="21">
                  <c:v>1.4554659100000001E-2</c:v>
                </c:pt>
                <c:pt idx="22">
                  <c:v>1.5096177299999999E-2</c:v>
                </c:pt>
                <c:pt idx="23">
                  <c:v>1.45631068E-2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1.59974765E-2</c:v>
                </c:pt>
                <c:pt idx="1">
                  <c:v>1.37582447E-2</c:v>
                </c:pt>
                <c:pt idx="2">
                  <c:v>1.5735092199999998E-2</c:v>
                </c:pt>
                <c:pt idx="3">
                  <c:v>1.35235314E-2</c:v>
                </c:pt>
                <c:pt idx="4">
                  <c:v>1.3455243299999999E-2</c:v>
                </c:pt>
                <c:pt idx="5">
                  <c:v>1.1433876000000001E-2</c:v>
                </c:pt>
                <c:pt idx="6">
                  <c:v>1.2243411799999999E-2</c:v>
                </c:pt>
                <c:pt idx="7">
                  <c:v>1.15405752E-2</c:v>
                </c:pt>
                <c:pt idx="8">
                  <c:v>1.20895316E-2</c:v>
                </c:pt>
                <c:pt idx="9">
                  <c:v>1.2711279000000001E-2</c:v>
                </c:pt>
                <c:pt idx="10">
                  <c:v>1.19922989E-2</c:v>
                </c:pt>
                <c:pt idx="11">
                  <c:v>1.37756406E-2</c:v>
                </c:pt>
                <c:pt idx="12">
                  <c:v>1.4181217600000001E-2</c:v>
                </c:pt>
                <c:pt idx="13">
                  <c:v>1.3084909699999999E-2</c:v>
                </c:pt>
                <c:pt idx="14">
                  <c:v>1.5016645800000001E-2</c:v>
                </c:pt>
                <c:pt idx="15">
                  <c:v>1.37782715E-2</c:v>
                </c:pt>
                <c:pt idx="16">
                  <c:v>1.29703535E-2</c:v>
                </c:pt>
                <c:pt idx="17">
                  <c:v>1.23367896E-2</c:v>
                </c:pt>
                <c:pt idx="18">
                  <c:v>1.20759904E-2</c:v>
                </c:pt>
                <c:pt idx="19">
                  <c:v>1.21517855E-2</c:v>
                </c:pt>
                <c:pt idx="20">
                  <c:v>1.2237277E-2</c:v>
                </c:pt>
                <c:pt idx="21">
                  <c:v>1.29405146E-2</c:v>
                </c:pt>
                <c:pt idx="22">
                  <c:v>1.16415345E-2</c:v>
                </c:pt>
                <c:pt idx="23">
                  <c:v>1.3551860400000001E-2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1.6376149100000001E-2</c:v>
                </c:pt>
                <c:pt idx="1">
                  <c:v>1.4060373899999999E-2</c:v>
                </c:pt>
                <c:pt idx="2">
                  <c:v>1.640082E-2</c:v>
                </c:pt>
                <c:pt idx="3">
                  <c:v>1.3167047600000001E-2</c:v>
                </c:pt>
                <c:pt idx="4">
                  <c:v>1.35814139E-2</c:v>
                </c:pt>
                <c:pt idx="5">
                  <c:v>1.39352013E-2</c:v>
                </c:pt>
                <c:pt idx="6">
                  <c:v>1.34332085E-2</c:v>
                </c:pt>
                <c:pt idx="7">
                  <c:v>1.3600644800000001E-2</c:v>
                </c:pt>
                <c:pt idx="8">
                  <c:v>1.2448554400000001E-2</c:v>
                </c:pt>
                <c:pt idx="9">
                  <c:v>1.39970479E-2</c:v>
                </c:pt>
                <c:pt idx="10">
                  <c:v>1.36951169E-2</c:v>
                </c:pt>
                <c:pt idx="11">
                  <c:v>1.43896024E-2</c:v>
                </c:pt>
                <c:pt idx="12">
                  <c:v>1.5132207700000001E-2</c:v>
                </c:pt>
                <c:pt idx="13">
                  <c:v>1.21685531E-2</c:v>
                </c:pt>
                <c:pt idx="14">
                  <c:v>1.51258726E-2</c:v>
                </c:pt>
                <c:pt idx="15">
                  <c:v>1.4752706399999999E-2</c:v>
                </c:pt>
                <c:pt idx="16">
                  <c:v>1.3632974799999999E-2</c:v>
                </c:pt>
                <c:pt idx="17">
                  <c:v>1.2495960400000001E-2</c:v>
                </c:pt>
                <c:pt idx="18">
                  <c:v>1.14657406E-2</c:v>
                </c:pt>
                <c:pt idx="19">
                  <c:v>1.2265834099999999E-2</c:v>
                </c:pt>
                <c:pt idx="20">
                  <c:v>1.2877718200000001E-2</c:v>
                </c:pt>
                <c:pt idx="21">
                  <c:v>1.3814846699999999E-2</c:v>
                </c:pt>
                <c:pt idx="22">
                  <c:v>1.4478311799999999E-2</c:v>
                </c:pt>
                <c:pt idx="23">
                  <c:v>1.61387089E-2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1.81774847E-2</c:v>
                </c:pt>
                <c:pt idx="1">
                  <c:v>1.5742455700000001E-2</c:v>
                </c:pt>
                <c:pt idx="2">
                  <c:v>1.6837404800000001E-2</c:v>
                </c:pt>
                <c:pt idx="3">
                  <c:v>1.5517656600000001E-2</c:v>
                </c:pt>
                <c:pt idx="4">
                  <c:v>1.5262178499999999E-2</c:v>
                </c:pt>
                <c:pt idx="5">
                  <c:v>1.4442404799999999E-2</c:v>
                </c:pt>
                <c:pt idx="6">
                  <c:v>1.4303117400000001E-2</c:v>
                </c:pt>
                <c:pt idx="7">
                  <c:v>1.3829748899999999E-2</c:v>
                </c:pt>
                <c:pt idx="8">
                  <c:v>1.3720619099999999E-2</c:v>
                </c:pt>
                <c:pt idx="9">
                  <c:v>1.4609609399999999E-2</c:v>
                </c:pt>
                <c:pt idx="10">
                  <c:v>1.4320218399999999E-2</c:v>
                </c:pt>
                <c:pt idx="11">
                  <c:v>1.5650530199999999E-2</c:v>
                </c:pt>
                <c:pt idx="12">
                  <c:v>1.6561216300000001E-2</c:v>
                </c:pt>
                <c:pt idx="13">
                  <c:v>1.55745702E-2</c:v>
                </c:pt>
                <c:pt idx="14">
                  <c:v>1.70347816E-2</c:v>
                </c:pt>
                <c:pt idx="15">
                  <c:v>1.5521507699999999E-2</c:v>
                </c:pt>
                <c:pt idx="16">
                  <c:v>1.5194213E-2</c:v>
                </c:pt>
                <c:pt idx="17">
                  <c:v>1.41085529E-2</c:v>
                </c:pt>
                <c:pt idx="18">
                  <c:v>1.4265700900000001E-2</c:v>
                </c:pt>
                <c:pt idx="19">
                  <c:v>1.42809944E-2</c:v>
                </c:pt>
                <c:pt idx="20">
                  <c:v>1.39384881E-2</c:v>
                </c:pt>
                <c:pt idx="21">
                  <c:v>1.49477892E-2</c:v>
                </c:pt>
                <c:pt idx="22">
                  <c:v>1.47787379E-2</c:v>
                </c:pt>
                <c:pt idx="23">
                  <c:v>1.6441541699999999E-2</c:v>
                </c:pt>
              </c:numCache>
            </c:numRef>
          </c:val>
          <c:smooth val="0"/>
        </c:ser>
        <c:dLbls>
          <c:showLegendKey val="0"/>
          <c:showVal val="0"/>
          <c:showCatName val="0"/>
          <c:showSerName val="0"/>
          <c:showPercent val="0"/>
          <c:showBubbleSize val="0"/>
        </c:dLbls>
        <c:smooth val="0"/>
        <c:axId val="573895936"/>
        <c:axId val="573898288"/>
      </c:lineChart>
      <c:dateAx>
        <c:axId val="5738959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8288"/>
        <c:crosses val="autoZero"/>
        <c:auto val="1"/>
        <c:lblOffset val="100"/>
        <c:baseTimeUnit val="months"/>
        <c:majorUnit val="1"/>
        <c:minorUnit val="23"/>
        <c:minorTimeUnit val="months"/>
      </c:dateAx>
      <c:valAx>
        <c:axId val="573898288"/>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5936"/>
        <c:crosses val="autoZero"/>
        <c:crossBetween val="midCat"/>
        <c:majorUnit val="5.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2.4621369600000002E-2</c:v>
                </c:pt>
                <c:pt idx="1">
                  <c:v>2.0992334500000001E-2</c:v>
                </c:pt>
                <c:pt idx="2">
                  <c:v>2.2773742E-2</c:v>
                </c:pt>
                <c:pt idx="3">
                  <c:v>2.2339702699999998E-2</c:v>
                </c:pt>
                <c:pt idx="4">
                  <c:v>2.1231245700000002E-2</c:v>
                </c:pt>
                <c:pt idx="5">
                  <c:v>2.08461577E-2</c:v>
                </c:pt>
                <c:pt idx="6">
                  <c:v>2.1006367099999999E-2</c:v>
                </c:pt>
                <c:pt idx="7">
                  <c:v>1.93828448E-2</c:v>
                </c:pt>
                <c:pt idx="8">
                  <c:v>1.93780754E-2</c:v>
                </c:pt>
                <c:pt idx="9">
                  <c:v>2.0015252899999999E-2</c:v>
                </c:pt>
                <c:pt idx="10">
                  <c:v>1.85002046E-2</c:v>
                </c:pt>
                <c:pt idx="11">
                  <c:v>2.1199293899999999E-2</c:v>
                </c:pt>
                <c:pt idx="12">
                  <c:v>2.1016984700000001E-2</c:v>
                </c:pt>
                <c:pt idx="13">
                  <c:v>2.03612021E-2</c:v>
                </c:pt>
                <c:pt idx="14">
                  <c:v>2.2679590100000001E-2</c:v>
                </c:pt>
                <c:pt idx="15">
                  <c:v>2.13939088E-2</c:v>
                </c:pt>
                <c:pt idx="16">
                  <c:v>2.0661590099999998E-2</c:v>
                </c:pt>
                <c:pt idx="17">
                  <c:v>2.09934066E-2</c:v>
                </c:pt>
                <c:pt idx="18">
                  <c:v>2.0472356000000001E-2</c:v>
                </c:pt>
                <c:pt idx="19">
                  <c:v>2.0858337899999999E-2</c:v>
                </c:pt>
                <c:pt idx="20">
                  <c:v>1.9064124799999999E-2</c:v>
                </c:pt>
                <c:pt idx="21">
                  <c:v>1.8894043700000002E-2</c:v>
                </c:pt>
                <c:pt idx="22">
                  <c:v>2.0058736600000002E-2</c:v>
                </c:pt>
                <c:pt idx="23">
                  <c:v>2.0515445600000001E-2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2.43057824E-2</c:v>
                </c:pt>
                <c:pt idx="1">
                  <c:v>1.9288807200000001E-2</c:v>
                </c:pt>
                <c:pt idx="2">
                  <c:v>2.2422109199999998E-2</c:v>
                </c:pt>
                <c:pt idx="3">
                  <c:v>2.2646161800000002E-2</c:v>
                </c:pt>
                <c:pt idx="4">
                  <c:v>1.9972586600000002E-2</c:v>
                </c:pt>
                <c:pt idx="5">
                  <c:v>1.8778726200000002E-2</c:v>
                </c:pt>
                <c:pt idx="6">
                  <c:v>1.9511872499999999E-2</c:v>
                </c:pt>
                <c:pt idx="7">
                  <c:v>1.79572764E-2</c:v>
                </c:pt>
                <c:pt idx="8">
                  <c:v>1.8269747400000001E-2</c:v>
                </c:pt>
                <c:pt idx="9">
                  <c:v>1.8705423200000001E-2</c:v>
                </c:pt>
                <c:pt idx="10">
                  <c:v>1.71779141E-2</c:v>
                </c:pt>
                <c:pt idx="11">
                  <c:v>1.8532448900000002E-2</c:v>
                </c:pt>
                <c:pt idx="12">
                  <c:v>1.69373388E-2</c:v>
                </c:pt>
                <c:pt idx="13">
                  <c:v>1.8619246900000001E-2</c:v>
                </c:pt>
                <c:pt idx="14">
                  <c:v>2.5130525599999998E-2</c:v>
                </c:pt>
                <c:pt idx="15">
                  <c:v>2.1243777599999999E-2</c:v>
                </c:pt>
                <c:pt idx="16">
                  <c:v>2.0324339600000001E-2</c:v>
                </c:pt>
                <c:pt idx="17">
                  <c:v>1.8511849E-2</c:v>
                </c:pt>
                <c:pt idx="18">
                  <c:v>1.9632538200000001E-2</c:v>
                </c:pt>
                <c:pt idx="19">
                  <c:v>1.76488411E-2</c:v>
                </c:pt>
                <c:pt idx="20">
                  <c:v>1.7097966700000002E-2</c:v>
                </c:pt>
                <c:pt idx="21">
                  <c:v>1.8826135099999999E-2</c:v>
                </c:pt>
                <c:pt idx="22">
                  <c:v>1.82615047E-2</c:v>
                </c:pt>
                <c:pt idx="23">
                  <c:v>1.8664211600000001E-2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2.5167860800000001E-2</c:v>
                </c:pt>
                <c:pt idx="1">
                  <c:v>2.1510007000000001E-2</c:v>
                </c:pt>
                <c:pt idx="2">
                  <c:v>2.3974067500000001E-2</c:v>
                </c:pt>
                <c:pt idx="3">
                  <c:v>2.1408514E-2</c:v>
                </c:pt>
                <c:pt idx="4">
                  <c:v>2.1018173599999999E-2</c:v>
                </c:pt>
                <c:pt idx="5">
                  <c:v>2.0490411399999998E-2</c:v>
                </c:pt>
                <c:pt idx="6">
                  <c:v>1.99808839E-2</c:v>
                </c:pt>
                <c:pt idx="7">
                  <c:v>1.7883311999999998E-2</c:v>
                </c:pt>
                <c:pt idx="8">
                  <c:v>1.87215032E-2</c:v>
                </c:pt>
                <c:pt idx="9">
                  <c:v>1.82839773E-2</c:v>
                </c:pt>
                <c:pt idx="10">
                  <c:v>1.9043863500000001E-2</c:v>
                </c:pt>
                <c:pt idx="11">
                  <c:v>2.1209375799999999E-2</c:v>
                </c:pt>
                <c:pt idx="12">
                  <c:v>2.1212836200000001E-2</c:v>
                </c:pt>
                <c:pt idx="13">
                  <c:v>2.1073341900000001E-2</c:v>
                </c:pt>
                <c:pt idx="14">
                  <c:v>2.3304134300000001E-2</c:v>
                </c:pt>
                <c:pt idx="15">
                  <c:v>2.1151891900000001E-2</c:v>
                </c:pt>
                <c:pt idx="16">
                  <c:v>1.9598061600000001E-2</c:v>
                </c:pt>
                <c:pt idx="17">
                  <c:v>1.8937211999999998E-2</c:v>
                </c:pt>
                <c:pt idx="18">
                  <c:v>1.7500368200000001E-2</c:v>
                </c:pt>
                <c:pt idx="19">
                  <c:v>1.94329167E-2</c:v>
                </c:pt>
                <c:pt idx="20">
                  <c:v>1.8040521800000001E-2</c:v>
                </c:pt>
                <c:pt idx="21">
                  <c:v>1.7518285500000001E-2</c:v>
                </c:pt>
                <c:pt idx="22">
                  <c:v>1.8777508700000001E-2</c:v>
                </c:pt>
                <c:pt idx="23">
                  <c:v>1.94658817E-2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2.0244135199999999E-2</c:v>
                </c:pt>
                <c:pt idx="1">
                  <c:v>1.8394396E-2</c:v>
                </c:pt>
                <c:pt idx="2">
                  <c:v>2.17510876E-2</c:v>
                </c:pt>
                <c:pt idx="3">
                  <c:v>1.9228858200000001E-2</c:v>
                </c:pt>
                <c:pt idx="4">
                  <c:v>1.6964330100000001E-2</c:v>
                </c:pt>
                <c:pt idx="5">
                  <c:v>1.6971084500000001E-2</c:v>
                </c:pt>
                <c:pt idx="6">
                  <c:v>1.9026217200000001E-2</c:v>
                </c:pt>
                <c:pt idx="7">
                  <c:v>1.5414064099999999E-2</c:v>
                </c:pt>
                <c:pt idx="8">
                  <c:v>1.70723032E-2</c:v>
                </c:pt>
                <c:pt idx="9">
                  <c:v>1.72545427E-2</c:v>
                </c:pt>
                <c:pt idx="10">
                  <c:v>1.50800164E-2</c:v>
                </c:pt>
                <c:pt idx="11">
                  <c:v>1.7742018700000001E-2</c:v>
                </c:pt>
                <c:pt idx="12">
                  <c:v>1.62472125E-2</c:v>
                </c:pt>
                <c:pt idx="13">
                  <c:v>1.7163504999999999E-2</c:v>
                </c:pt>
                <c:pt idx="14">
                  <c:v>1.84577956E-2</c:v>
                </c:pt>
                <c:pt idx="15">
                  <c:v>1.6503927000000002E-2</c:v>
                </c:pt>
                <c:pt idx="16">
                  <c:v>1.64554266E-2</c:v>
                </c:pt>
                <c:pt idx="17">
                  <c:v>1.6912636000000002E-2</c:v>
                </c:pt>
                <c:pt idx="18">
                  <c:v>1.6592249600000001E-2</c:v>
                </c:pt>
                <c:pt idx="19">
                  <c:v>1.72279215E-2</c:v>
                </c:pt>
                <c:pt idx="20">
                  <c:v>1.6097147700000002E-2</c:v>
                </c:pt>
                <c:pt idx="21">
                  <c:v>1.6451705399999999E-2</c:v>
                </c:pt>
                <c:pt idx="22">
                  <c:v>1.50644783E-2</c:v>
                </c:pt>
                <c:pt idx="23">
                  <c:v>1.6318694500000001E-2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2.18588623E-2</c:v>
                </c:pt>
                <c:pt idx="1">
                  <c:v>1.91095698E-2</c:v>
                </c:pt>
                <c:pt idx="2">
                  <c:v>2.0572776899999999E-2</c:v>
                </c:pt>
                <c:pt idx="3">
                  <c:v>1.9856796499999999E-2</c:v>
                </c:pt>
                <c:pt idx="4">
                  <c:v>1.8550117800000002E-2</c:v>
                </c:pt>
                <c:pt idx="5">
                  <c:v>1.81246184E-2</c:v>
                </c:pt>
                <c:pt idx="6">
                  <c:v>1.8224506500000001E-2</c:v>
                </c:pt>
                <c:pt idx="7">
                  <c:v>1.7093409399999999E-2</c:v>
                </c:pt>
                <c:pt idx="8">
                  <c:v>1.7381596499999999E-2</c:v>
                </c:pt>
                <c:pt idx="9">
                  <c:v>1.8042600499999999E-2</c:v>
                </c:pt>
                <c:pt idx="10">
                  <c:v>1.7065324400000002E-2</c:v>
                </c:pt>
                <c:pt idx="11">
                  <c:v>1.8936703999999999E-2</c:v>
                </c:pt>
                <c:pt idx="12">
                  <c:v>1.95440879E-2</c:v>
                </c:pt>
                <c:pt idx="13">
                  <c:v>1.9060400500000001E-2</c:v>
                </c:pt>
                <c:pt idx="14">
                  <c:v>2.0748671E-2</c:v>
                </c:pt>
                <c:pt idx="15">
                  <c:v>1.9592622000000001E-2</c:v>
                </c:pt>
                <c:pt idx="16">
                  <c:v>1.8356538799999999E-2</c:v>
                </c:pt>
                <c:pt idx="17">
                  <c:v>1.7909050199999998E-2</c:v>
                </c:pt>
                <c:pt idx="18">
                  <c:v>1.723883E-2</c:v>
                </c:pt>
                <c:pt idx="19">
                  <c:v>1.8091770699999999E-2</c:v>
                </c:pt>
                <c:pt idx="20">
                  <c:v>1.7236692299999998E-2</c:v>
                </c:pt>
                <c:pt idx="21">
                  <c:v>1.7154019E-2</c:v>
                </c:pt>
                <c:pt idx="22">
                  <c:v>1.6861191300000002E-2</c:v>
                </c:pt>
                <c:pt idx="23">
                  <c:v>1.8035500699999998E-2</c:v>
                </c:pt>
              </c:numCache>
            </c:numRef>
          </c:val>
          <c:smooth val="0"/>
        </c:ser>
        <c:dLbls>
          <c:showLegendKey val="0"/>
          <c:showVal val="0"/>
          <c:showCatName val="0"/>
          <c:showSerName val="0"/>
          <c:showPercent val="0"/>
          <c:showBubbleSize val="0"/>
        </c:dLbls>
        <c:smooth val="0"/>
        <c:axId val="562389856"/>
        <c:axId val="562396520"/>
      </c:lineChart>
      <c:dateAx>
        <c:axId val="5623898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6520"/>
        <c:crosses val="autoZero"/>
        <c:auto val="1"/>
        <c:lblOffset val="100"/>
        <c:baseTimeUnit val="months"/>
        <c:majorUnit val="1"/>
        <c:minorUnit val="23"/>
        <c:minorTimeUnit val="months"/>
      </c:dateAx>
      <c:valAx>
        <c:axId val="562396520"/>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856"/>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2.4621369600000002E-2</c:v>
                </c:pt>
                <c:pt idx="1">
                  <c:v>2.0992334500000001E-2</c:v>
                </c:pt>
                <c:pt idx="2">
                  <c:v>2.2773742E-2</c:v>
                </c:pt>
                <c:pt idx="3">
                  <c:v>2.2339702699999998E-2</c:v>
                </c:pt>
                <c:pt idx="4">
                  <c:v>2.1231245700000002E-2</c:v>
                </c:pt>
                <c:pt idx="5">
                  <c:v>2.08461577E-2</c:v>
                </c:pt>
                <c:pt idx="6">
                  <c:v>2.1006367099999999E-2</c:v>
                </c:pt>
                <c:pt idx="7">
                  <c:v>1.93828448E-2</c:v>
                </c:pt>
                <c:pt idx="8">
                  <c:v>1.93780754E-2</c:v>
                </c:pt>
                <c:pt idx="9">
                  <c:v>2.0015252899999999E-2</c:v>
                </c:pt>
                <c:pt idx="10">
                  <c:v>1.85002046E-2</c:v>
                </c:pt>
                <c:pt idx="11">
                  <c:v>2.1199293899999999E-2</c:v>
                </c:pt>
                <c:pt idx="12">
                  <c:v>2.1016984700000001E-2</c:v>
                </c:pt>
                <c:pt idx="13">
                  <c:v>2.03612021E-2</c:v>
                </c:pt>
                <c:pt idx="14">
                  <c:v>2.2679590100000001E-2</c:v>
                </c:pt>
                <c:pt idx="15">
                  <c:v>2.13939088E-2</c:v>
                </c:pt>
                <c:pt idx="16">
                  <c:v>2.0661590099999998E-2</c:v>
                </c:pt>
                <c:pt idx="17">
                  <c:v>2.09934066E-2</c:v>
                </c:pt>
                <c:pt idx="18">
                  <c:v>2.0472356000000001E-2</c:v>
                </c:pt>
                <c:pt idx="19">
                  <c:v>2.0858337899999999E-2</c:v>
                </c:pt>
                <c:pt idx="20">
                  <c:v>1.9064124799999999E-2</c:v>
                </c:pt>
                <c:pt idx="21">
                  <c:v>1.8894043700000002E-2</c:v>
                </c:pt>
                <c:pt idx="22">
                  <c:v>2.0058736600000002E-2</c:v>
                </c:pt>
                <c:pt idx="23">
                  <c:v>2.0515445600000001E-2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2.1708177700000001E-2</c:v>
                </c:pt>
                <c:pt idx="1">
                  <c:v>1.9300411900000002E-2</c:v>
                </c:pt>
                <c:pt idx="2">
                  <c:v>2.05039347E-2</c:v>
                </c:pt>
                <c:pt idx="3">
                  <c:v>2.0581775399999998E-2</c:v>
                </c:pt>
                <c:pt idx="4">
                  <c:v>1.8631804500000002E-2</c:v>
                </c:pt>
                <c:pt idx="5">
                  <c:v>1.8739812500000001E-2</c:v>
                </c:pt>
                <c:pt idx="6">
                  <c:v>1.8632698E-2</c:v>
                </c:pt>
                <c:pt idx="7">
                  <c:v>1.74483954E-2</c:v>
                </c:pt>
                <c:pt idx="8">
                  <c:v>1.80660557E-2</c:v>
                </c:pt>
                <c:pt idx="9">
                  <c:v>1.93224964E-2</c:v>
                </c:pt>
                <c:pt idx="10">
                  <c:v>1.75803101E-2</c:v>
                </c:pt>
                <c:pt idx="11">
                  <c:v>1.9197934E-2</c:v>
                </c:pt>
                <c:pt idx="12">
                  <c:v>1.9719435399999999E-2</c:v>
                </c:pt>
                <c:pt idx="13">
                  <c:v>1.96315182E-2</c:v>
                </c:pt>
                <c:pt idx="14">
                  <c:v>2.0639425900000001E-2</c:v>
                </c:pt>
                <c:pt idx="15">
                  <c:v>1.96091093E-2</c:v>
                </c:pt>
                <c:pt idx="16">
                  <c:v>1.89606818E-2</c:v>
                </c:pt>
                <c:pt idx="17">
                  <c:v>1.82884221E-2</c:v>
                </c:pt>
                <c:pt idx="18">
                  <c:v>1.73868116E-2</c:v>
                </c:pt>
                <c:pt idx="19">
                  <c:v>1.8351551899999999E-2</c:v>
                </c:pt>
                <c:pt idx="20">
                  <c:v>1.7185473400000002E-2</c:v>
                </c:pt>
                <c:pt idx="21">
                  <c:v>1.7074646700000001E-2</c:v>
                </c:pt>
                <c:pt idx="22">
                  <c:v>1.6481917200000001E-2</c:v>
                </c:pt>
                <c:pt idx="23">
                  <c:v>1.7491409400000001E-2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1.88479168E-2</c:v>
                </c:pt>
                <c:pt idx="1">
                  <c:v>1.6722177800000002E-2</c:v>
                </c:pt>
                <c:pt idx="2">
                  <c:v>1.8197337000000001E-2</c:v>
                </c:pt>
                <c:pt idx="3">
                  <c:v>1.7043374600000001E-2</c:v>
                </c:pt>
                <c:pt idx="4">
                  <c:v>1.5791004399999999E-2</c:v>
                </c:pt>
                <c:pt idx="5">
                  <c:v>1.48883162E-2</c:v>
                </c:pt>
                <c:pt idx="6">
                  <c:v>1.5199759700000001E-2</c:v>
                </c:pt>
                <c:pt idx="7">
                  <c:v>1.48152627E-2</c:v>
                </c:pt>
                <c:pt idx="8">
                  <c:v>1.5198938800000001E-2</c:v>
                </c:pt>
                <c:pt idx="9">
                  <c:v>1.51004964E-2</c:v>
                </c:pt>
                <c:pt idx="10">
                  <c:v>1.4424294299999999E-2</c:v>
                </c:pt>
                <c:pt idx="11">
                  <c:v>1.6670750500000001E-2</c:v>
                </c:pt>
                <c:pt idx="12">
                  <c:v>1.6916594399999998E-2</c:v>
                </c:pt>
                <c:pt idx="13">
                  <c:v>1.6943456999999999E-2</c:v>
                </c:pt>
                <c:pt idx="14">
                  <c:v>1.75067941E-2</c:v>
                </c:pt>
                <c:pt idx="15">
                  <c:v>1.7345512399999999E-2</c:v>
                </c:pt>
                <c:pt idx="16">
                  <c:v>1.6040277299999999E-2</c:v>
                </c:pt>
                <c:pt idx="17">
                  <c:v>1.6040154000000001E-2</c:v>
                </c:pt>
                <c:pt idx="18">
                  <c:v>1.50437136E-2</c:v>
                </c:pt>
                <c:pt idx="19">
                  <c:v>1.58689225E-2</c:v>
                </c:pt>
                <c:pt idx="20">
                  <c:v>1.4849045599999999E-2</c:v>
                </c:pt>
                <c:pt idx="21">
                  <c:v>1.50028743E-2</c:v>
                </c:pt>
                <c:pt idx="22">
                  <c:v>1.44958104E-2</c:v>
                </c:pt>
                <c:pt idx="23">
                  <c:v>1.61331301E-2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1.83732123E-2</c:v>
                </c:pt>
                <c:pt idx="1">
                  <c:v>1.6513509499999999E-2</c:v>
                </c:pt>
                <c:pt idx="2">
                  <c:v>1.7374232600000001E-2</c:v>
                </c:pt>
                <c:pt idx="3">
                  <c:v>1.6707444200000001E-2</c:v>
                </c:pt>
                <c:pt idx="4">
                  <c:v>1.54335359E-2</c:v>
                </c:pt>
                <c:pt idx="5">
                  <c:v>1.5838544600000001E-2</c:v>
                </c:pt>
                <c:pt idx="6">
                  <c:v>1.5705790399999999E-2</c:v>
                </c:pt>
                <c:pt idx="7">
                  <c:v>1.51148245E-2</c:v>
                </c:pt>
                <c:pt idx="8">
                  <c:v>1.4841745599999999E-2</c:v>
                </c:pt>
                <c:pt idx="9">
                  <c:v>1.57925072E-2</c:v>
                </c:pt>
                <c:pt idx="10">
                  <c:v>1.48997201E-2</c:v>
                </c:pt>
                <c:pt idx="11">
                  <c:v>1.6110632600000001E-2</c:v>
                </c:pt>
                <c:pt idx="12">
                  <c:v>1.7017866400000001E-2</c:v>
                </c:pt>
                <c:pt idx="13">
                  <c:v>1.6078643199999999E-2</c:v>
                </c:pt>
                <c:pt idx="14">
                  <c:v>1.785277E-2</c:v>
                </c:pt>
                <c:pt idx="15">
                  <c:v>1.6154862200000002E-2</c:v>
                </c:pt>
                <c:pt idx="16">
                  <c:v>1.5535961399999999E-2</c:v>
                </c:pt>
                <c:pt idx="17">
                  <c:v>1.5964119200000002E-2</c:v>
                </c:pt>
                <c:pt idx="18">
                  <c:v>1.5688891600000001E-2</c:v>
                </c:pt>
                <c:pt idx="19">
                  <c:v>1.57518894E-2</c:v>
                </c:pt>
                <c:pt idx="20">
                  <c:v>1.54584817E-2</c:v>
                </c:pt>
                <c:pt idx="21">
                  <c:v>1.4970173200000001E-2</c:v>
                </c:pt>
                <c:pt idx="22">
                  <c:v>1.4296764199999999E-2</c:v>
                </c:pt>
                <c:pt idx="23">
                  <c:v>1.54644607E-2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2.18588623E-2</c:v>
                </c:pt>
                <c:pt idx="1">
                  <c:v>1.91095698E-2</c:v>
                </c:pt>
                <c:pt idx="2">
                  <c:v>2.0572776899999999E-2</c:v>
                </c:pt>
                <c:pt idx="3">
                  <c:v>1.9856796499999999E-2</c:v>
                </c:pt>
                <c:pt idx="4">
                  <c:v>1.8550117800000002E-2</c:v>
                </c:pt>
                <c:pt idx="5">
                  <c:v>1.81246184E-2</c:v>
                </c:pt>
                <c:pt idx="6">
                  <c:v>1.8224506500000001E-2</c:v>
                </c:pt>
                <c:pt idx="7">
                  <c:v>1.7093409399999999E-2</c:v>
                </c:pt>
                <c:pt idx="8">
                  <c:v>1.7381596499999999E-2</c:v>
                </c:pt>
                <c:pt idx="9">
                  <c:v>1.8042600499999999E-2</c:v>
                </c:pt>
                <c:pt idx="10">
                  <c:v>1.7065324400000002E-2</c:v>
                </c:pt>
                <c:pt idx="11">
                  <c:v>1.8936703999999999E-2</c:v>
                </c:pt>
                <c:pt idx="12">
                  <c:v>1.95440879E-2</c:v>
                </c:pt>
                <c:pt idx="13">
                  <c:v>1.9060400500000001E-2</c:v>
                </c:pt>
                <c:pt idx="14">
                  <c:v>2.0748671E-2</c:v>
                </c:pt>
                <c:pt idx="15">
                  <c:v>1.9592622000000001E-2</c:v>
                </c:pt>
                <c:pt idx="16">
                  <c:v>1.8356538799999999E-2</c:v>
                </c:pt>
                <c:pt idx="17">
                  <c:v>1.7909050199999998E-2</c:v>
                </c:pt>
                <c:pt idx="18">
                  <c:v>1.723883E-2</c:v>
                </c:pt>
                <c:pt idx="19">
                  <c:v>1.8091770699999999E-2</c:v>
                </c:pt>
                <c:pt idx="20">
                  <c:v>1.7236692299999998E-2</c:v>
                </c:pt>
                <c:pt idx="21">
                  <c:v>1.7154019E-2</c:v>
                </c:pt>
                <c:pt idx="22">
                  <c:v>1.6861191300000002E-2</c:v>
                </c:pt>
                <c:pt idx="23">
                  <c:v>1.8035500699999998E-2</c:v>
                </c:pt>
              </c:numCache>
            </c:numRef>
          </c:val>
          <c:smooth val="0"/>
        </c:ser>
        <c:dLbls>
          <c:showLegendKey val="0"/>
          <c:showVal val="0"/>
          <c:showCatName val="0"/>
          <c:showSerName val="0"/>
          <c:showPercent val="0"/>
          <c:showBubbleSize val="0"/>
        </c:dLbls>
        <c:smooth val="0"/>
        <c:axId val="562397696"/>
        <c:axId val="562398088"/>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8088"/>
        <c:crosses val="autoZero"/>
        <c:auto val="1"/>
        <c:lblOffset val="100"/>
        <c:baseTimeUnit val="months"/>
        <c:majorUnit val="1"/>
        <c:minorUnit val="23"/>
        <c:minorTimeUnit val="months"/>
      </c:dateAx>
      <c:valAx>
        <c:axId val="562398088"/>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6.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2.4621369600000002E-2</c:v>
                </c:pt>
                <c:pt idx="1">
                  <c:v>2.0992334500000001E-2</c:v>
                </c:pt>
                <c:pt idx="2">
                  <c:v>2.2773742E-2</c:v>
                </c:pt>
                <c:pt idx="3">
                  <c:v>2.2339702699999998E-2</c:v>
                </c:pt>
                <c:pt idx="4">
                  <c:v>2.1231245700000002E-2</c:v>
                </c:pt>
                <c:pt idx="5">
                  <c:v>2.08461577E-2</c:v>
                </c:pt>
                <c:pt idx="6">
                  <c:v>2.1006367099999999E-2</c:v>
                </c:pt>
                <c:pt idx="7">
                  <c:v>1.93828448E-2</c:v>
                </c:pt>
                <c:pt idx="8">
                  <c:v>1.93780754E-2</c:v>
                </c:pt>
                <c:pt idx="9">
                  <c:v>2.0015252899999999E-2</c:v>
                </c:pt>
                <c:pt idx="10">
                  <c:v>1.85002046E-2</c:v>
                </c:pt>
                <c:pt idx="11">
                  <c:v>2.1199293899999999E-2</c:v>
                </c:pt>
                <c:pt idx="12">
                  <c:v>2.1016984700000001E-2</c:v>
                </c:pt>
                <c:pt idx="13">
                  <c:v>2.03612021E-2</c:v>
                </c:pt>
                <c:pt idx="14">
                  <c:v>2.2679590100000001E-2</c:v>
                </c:pt>
                <c:pt idx="15">
                  <c:v>2.13939088E-2</c:v>
                </c:pt>
                <c:pt idx="16">
                  <c:v>2.0661590099999998E-2</c:v>
                </c:pt>
                <c:pt idx="17">
                  <c:v>2.09934066E-2</c:v>
                </c:pt>
                <c:pt idx="18">
                  <c:v>2.0472356000000001E-2</c:v>
                </c:pt>
                <c:pt idx="19">
                  <c:v>2.0858337899999999E-2</c:v>
                </c:pt>
                <c:pt idx="20">
                  <c:v>1.9064124799999999E-2</c:v>
                </c:pt>
                <c:pt idx="21">
                  <c:v>1.8894043700000002E-2</c:v>
                </c:pt>
                <c:pt idx="22">
                  <c:v>2.0058736600000002E-2</c:v>
                </c:pt>
                <c:pt idx="23">
                  <c:v>2.0515445600000001E-2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1.8853875799999999E-2</c:v>
                </c:pt>
                <c:pt idx="1">
                  <c:v>1.5673230400000002E-2</c:v>
                </c:pt>
                <c:pt idx="2">
                  <c:v>1.7569276200000001E-2</c:v>
                </c:pt>
                <c:pt idx="3">
                  <c:v>1.5830857E-2</c:v>
                </c:pt>
                <c:pt idx="4">
                  <c:v>1.6120920100000002E-2</c:v>
                </c:pt>
                <c:pt idx="5">
                  <c:v>1.4747377900000001E-2</c:v>
                </c:pt>
                <c:pt idx="6">
                  <c:v>1.51150348E-2</c:v>
                </c:pt>
                <c:pt idx="7">
                  <c:v>1.3895995499999999E-2</c:v>
                </c:pt>
                <c:pt idx="8">
                  <c:v>1.4056008199999999E-2</c:v>
                </c:pt>
                <c:pt idx="9">
                  <c:v>1.4431262300000001E-2</c:v>
                </c:pt>
                <c:pt idx="10">
                  <c:v>1.40155123E-2</c:v>
                </c:pt>
                <c:pt idx="11">
                  <c:v>1.6657564199999999E-2</c:v>
                </c:pt>
                <c:pt idx="12">
                  <c:v>1.6366976599999999E-2</c:v>
                </c:pt>
                <c:pt idx="13">
                  <c:v>1.64184486E-2</c:v>
                </c:pt>
                <c:pt idx="14">
                  <c:v>1.7981055199999998E-2</c:v>
                </c:pt>
                <c:pt idx="15">
                  <c:v>1.6056058299999999E-2</c:v>
                </c:pt>
                <c:pt idx="16">
                  <c:v>1.5061160000000001E-2</c:v>
                </c:pt>
                <c:pt idx="17">
                  <c:v>1.52912893E-2</c:v>
                </c:pt>
                <c:pt idx="18">
                  <c:v>1.47273717E-2</c:v>
                </c:pt>
                <c:pt idx="19">
                  <c:v>1.6784554699999999E-2</c:v>
                </c:pt>
                <c:pt idx="20">
                  <c:v>1.49346241E-2</c:v>
                </c:pt>
                <c:pt idx="21">
                  <c:v>1.4609313800000001E-2</c:v>
                </c:pt>
                <c:pt idx="22">
                  <c:v>1.35839568E-2</c:v>
                </c:pt>
                <c:pt idx="23">
                  <c:v>1.48797327E-2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1.8858628700000001E-2</c:v>
                </c:pt>
                <c:pt idx="1">
                  <c:v>1.54011758E-2</c:v>
                </c:pt>
                <c:pt idx="2">
                  <c:v>1.6536858299999999E-2</c:v>
                </c:pt>
                <c:pt idx="3">
                  <c:v>1.55650554E-2</c:v>
                </c:pt>
                <c:pt idx="4">
                  <c:v>1.4702643200000001E-2</c:v>
                </c:pt>
                <c:pt idx="5">
                  <c:v>1.56948199E-2</c:v>
                </c:pt>
                <c:pt idx="6">
                  <c:v>1.5375221999999999E-2</c:v>
                </c:pt>
                <c:pt idx="7">
                  <c:v>1.48481629E-2</c:v>
                </c:pt>
                <c:pt idx="8">
                  <c:v>1.3591306100000001E-2</c:v>
                </c:pt>
                <c:pt idx="9">
                  <c:v>1.4267955000000001E-2</c:v>
                </c:pt>
                <c:pt idx="10">
                  <c:v>1.40989783E-2</c:v>
                </c:pt>
                <c:pt idx="11">
                  <c:v>1.5396083600000001E-2</c:v>
                </c:pt>
                <c:pt idx="12">
                  <c:v>1.6568493699999999E-2</c:v>
                </c:pt>
                <c:pt idx="13">
                  <c:v>1.5707263199999998E-2</c:v>
                </c:pt>
                <c:pt idx="14">
                  <c:v>1.6644955900000001E-2</c:v>
                </c:pt>
                <c:pt idx="15">
                  <c:v>1.6295523100000001E-2</c:v>
                </c:pt>
                <c:pt idx="16">
                  <c:v>1.4359932299999999E-2</c:v>
                </c:pt>
                <c:pt idx="17">
                  <c:v>1.3919952899999999E-2</c:v>
                </c:pt>
                <c:pt idx="18">
                  <c:v>1.4436842599999999E-2</c:v>
                </c:pt>
                <c:pt idx="19">
                  <c:v>1.5041242099999999E-2</c:v>
                </c:pt>
                <c:pt idx="20">
                  <c:v>1.44081595E-2</c:v>
                </c:pt>
                <c:pt idx="21">
                  <c:v>1.3815686900000001E-2</c:v>
                </c:pt>
                <c:pt idx="22">
                  <c:v>1.3250715E-2</c:v>
                </c:pt>
                <c:pt idx="23">
                  <c:v>1.51874087E-2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1.7301734199999998E-2</c:v>
                </c:pt>
                <c:pt idx="1">
                  <c:v>1.4577963899999999E-2</c:v>
                </c:pt>
                <c:pt idx="2">
                  <c:v>1.4638243400000001E-2</c:v>
                </c:pt>
                <c:pt idx="3">
                  <c:v>1.38600415E-2</c:v>
                </c:pt>
                <c:pt idx="4">
                  <c:v>1.3589353E-2</c:v>
                </c:pt>
                <c:pt idx="5">
                  <c:v>1.3254609000000001E-2</c:v>
                </c:pt>
                <c:pt idx="6">
                  <c:v>1.26459144E-2</c:v>
                </c:pt>
                <c:pt idx="7">
                  <c:v>1.3010245599999999E-2</c:v>
                </c:pt>
                <c:pt idx="8">
                  <c:v>1.3037121299999999E-2</c:v>
                </c:pt>
                <c:pt idx="9">
                  <c:v>1.35887361E-2</c:v>
                </c:pt>
                <c:pt idx="10">
                  <c:v>1.20184392E-2</c:v>
                </c:pt>
                <c:pt idx="11">
                  <c:v>1.43335123E-2</c:v>
                </c:pt>
                <c:pt idx="12">
                  <c:v>1.3964248199999999E-2</c:v>
                </c:pt>
                <c:pt idx="13">
                  <c:v>1.3711923000000001E-2</c:v>
                </c:pt>
                <c:pt idx="14">
                  <c:v>1.47422205E-2</c:v>
                </c:pt>
                <c:pt idx="15">
                  <c:v>1.5139408700000001E-2</c:v>
                </c:pt>
                <c:pt idx="16">
                  <c:v>1.26673445E-2</c:v>
                </c:pt>
                <c:pt idx="17">
                  <c:v>1.4049516E-2</c:v>
                </c:pt>
                <c:pt idx="18">
                  <c:v>1.21775566E-2</c:v>
                </c:pt>
                <c:pt idx="19">
                  <c:v>1.1957289100000001E-2</c:v>
                </c:pt>
                <c:pt idx="20">
                  <c:v>1.32934826E-2</c:v>
                </c:pt>
                <c:pt idx="21">
                  <c:v>1.18252392E-2</c:v>
                </c:pt>
                <c:pt idx="22">
                  <c:v>1.3790876800000001E-2</c:v>
                </c:pt>
                <c:pt idx="23">
                  <c:v>1.2823535E-2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2.18588623E-2</c:v>
                </c:pt>
                <c:pt idx="1">
                  <c:v>1.91095698E-2</c:v>
                </c:pt>
                <c:pt idx="2">
                  <c:v>2.0572776899999999E-2</c:v>
                </c:pt>
                <c:pt idx="3">
                  <c:v>1.9856796499999999E-2</c:v>
                </c:pt>
                <c:pt idx="4">
                  <c:v>1.8550117800000002E-2</c:v>
                </c:pt>
                <c:pt idx="5">
                  <c:v>1.81246184E-2</c:v>
                </c:pt>
                <c:pt idx="6">
                  <c:v>1.8224506500000001E-2</c:v>
                </c:pt>
                <c:pt idx="7">
                  <c:v>1.7093409399999999E-2</c:v>
                </c:pt>
                <c:pt idx="8">
                  <c:v>1.7381596499999999E-2</c:v>
                </c:pt>
                <c:pt idx="9">
                  <c:v>1.8042600499999999E-2</c:v>
                </c:pt>
                <c:pt idx="10">
                  <c:v>1.7065324400000002E-2</c:v>
                </c:pt>
                <c:pt idx="11">
                  <c:v>1.8936703999999999E-2</c:v>
                </c:pt>
                <c:pt idx="12">
                  <c:v>1.95440879E-2</c:v>
                </c:pt>
                <c:pt idx="13">
                  <c:v>1.9060400500000001E-2</c:v>
                </c:pt>
                <c:pt idx="14">
                  <c:v>2.0748671E-2</c:v>
                </c:pt>
                <c:pt idx="15">
                  <c:v>1.9592622000000001E-2</c:v>
                </c:pt>
                <c:pt idx="16">
                  <c:v>1.8356538799999999E-2</c:v>
                </c:pt>
                <c:pt idx="17">
                  <c:v>1.7909050199999998E-2</c:v>
                </c:pt>
                <c:pt idx="18">
                  <c:v>1.723883E-2</c:v>
                </c:pt>
                <c:pt idx="19">
                  <c:v>1.8091770699999999E-2</c:v>
                </c:pt>
                <c:pt idx="20">
                  <c:v>1.7236692299999998E-2</c:v>
                </c:pt>
                <c:pt idx="21">
                  <c:v>1.7154019E-2</c:v>
                </c:pt>
                <c:pt idx="22">
                  <c:v>1.6861191300000002E-2</c:v>
                </c:pt>
                <c:pt idx="23">
                  <c:v>1.8035500699999998E-2</c:v>
                </c:pt>
              </c:numCache>
            </c:numRef>
          </c:val>
          <c:smooth val="0"/>
        </c:ser>
        <c:dLbls>
          <c:showLegendKey val="0"/>
          <c:showVal val="0"/>
          <c:showCatName val="0"/>
          <c:showSerName val="0"/>
          <c:showPercent val="0"/>
          <c:showBubbleSize val="0"/>
        </c:dLbls>
        <c:smooth val="0"/>
        <c:axId val="562393776"/>
        <c:axId val="562391032"/>
      </c:lineChart>
      <c:dateAx>
        <c:axId val="56239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032"/>
        <c:crosses val="autoZero"/>
        <c:auto val="1"/>
        <c:lblOffset val="100"/>
        <c:baseTimeUnit val="months"/>
        <c:majorUnit val="1"/>
        <c:minorUnit val="23"/>
        <c:minorTimeUnit val="months"/>
      </c:dateAx>
      <c:valAx>
        <c:axId val="56239103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3776"/>
        <c:crosses val="autoZero"/>
        <c:crossBetween val="midCat"/>
        <c:majorUnit val="6.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2.4621369600000002E-2</c:v>
                </c:pt>
                <c:pt idx="1">
                  <c:v>2.0992334500000001E-2</c:v>
                </c:pt>
                <c:pt idx="2">
                  <c:v>2.2773742E-2</c:v>
                </c:pt>
                <c:pt idx="3">
                  <c:v>2.2339702699999998E-2</c:v>
                </c:pt>
                <c:pt idx="4">
                  <c:v>2.1231245700000002E-2</c:v>
                </c:pt>
                <c:pt idx="5">
                  <c:v>2.08461577E-2</c:v>
                </c:pt>
                <c:pt idx="6">
                  <c:v>2.1006367099999999E-2</c:v>
                </c:pt>
                <c:pt idx="7">
                  <c:v>1.93828448E-2</c:v>
                </c:pt>
                <c:pt idx="8">
                  <c:v>1.93780754E-2</c:v>
                </c:pt>
                <c:pt idx="9">
                  <c:v>2.0015252899999999E-2</c:v>
                </c:pt>
                <c:pt idx="10">
                  <c:v>1.85002046E-2</c:v>
                </c:pt>
                <c:pt idx="11">
                  <c:v>2.1199293899999999E-2</c:v>
                </c:pt>
                <c:pt idx="12">
                  <c:v>2.1016984700000001E-2</c:v>
                </c:pt>
                <c:pt idx="13">
                  <c:v>2.03612021E-2</c:v>
                </c:pt>
                <c:pt idx="14">
                  <c:v>2.2679590100000001E-2</c:v>
                </c:pt>
                <c:pt idx="15">
                  <c:v>2.13939088E-2</c:v>
                </c:pt>
                <c:pt idx="16">
                  <c:v>2.0661590099999998E-2</c:v>
                </c:pt>
                <c:pt idx="17">
                  <c:v>2.09934066E-2</c:v>
                </c:pt>
                <c:pt idx="18">
                  <c:v>2.0472356000000001E-2</c:v>
                </c:pt>
                <c:pt idx="19">
                  <c:v>2.0858337899999999E-2</c:v>
                </c:pt>
                <c:pt idx="20">
                  <c:v>1.9064124799999999E-2</c:v>
                </c:pt>
                <c:pt idx="21">
                  <c:v>1.8894043700000002E-2</c:v>
                </c:pt>
                <c:pt idx="22">
                  <c:v>2.0058736600000002E-2</c:v>
                </c:pt>
                <c:pt idx="23">
                  <c:v>2.0515445600000001E-2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1.82080557E-2</c:v>
                </c:pt>
                <c:pt idx="1">
                  <c:v>1.3926630400000001E-2</c:v>
                </c:pt>
                <c:pt idx="2">
                  <c:v>1.5120882800000001E-2</c:v>
                </c:pt>
                <c:pt idx="3">
                  <c:v>1.54098085E-2</c:v>
                </c:pt>
                <c:pt idx="4">
                  <c:v>1.3851936299999999E-2</c:v>
                </c:pt>
                <c:pt idx="5">
                  <c:v>1.1927924899999999E-2</c:v>
                </c:pt>
                <c:pt idx="6">
                  <c:v>1.32540357E-2</c:v>
                </c:pt>
                <c:pt idx="7">
                  <c:v>1.32730144E-2</c:v>
                </c:pt>
                <c:pt idx="8">
                  <c:v>1.30221764E-2</c:v>
                </c:pt>
                <c:pt idx="9">
                  <c:v>1.4389112799999999E-2</c:v>
                </c:pt>
                <c:pt idx="10">
                  <c:v>1.1724560300000001E-2</c:v>
                </c:pt>
                <c:pt idx="11">
                  <c:v>1.39909367E-2</c:v>
                </c:pt>
                <c:pt idx="12">
                  <c:v>1.4595941600000001E-2</c:v>
                </c:pt>
                <c:pt idx="13">
                  <c:v>1.30233799E-2</c:v>
                </c:pt>
                <c:pt idx="14">
                  <c:v>1.48029961E-2</c:v>
                </c:pt>
                <c:pt idx="15">
                  <c:v>1.5695367200000001E-2</c:v>
                </c:pt>
                <c:pt idx="16">
                  <c:v>1.3202802200000001E-2</c:v>
                </c:pt>
                <c:pt idx="17">
                  <c:v>1.3273737000000001E-2</c:v>
                </c:pt>
                <c:pt idx="18">
                  <c:v>1.36085697E-2</c:v>
                </c:pt>
                <c:pt idx="19">
                  <c:v>1.3400102000000001E-2</c:v>
                </c:pt>
                <c:pt idx="20">
                  <c:v>1.3970553599999999E-2</c:v>
                </c:pt>
                <c:pt idx="21">
                  <c:v>1.3813211000000001E-2</c:v>
                </c:pt>
                <c:pt idx="22">
                  <c:v>1.1753278299999999E-2</c:v>
                </c:pt>
                <c:pt idx="23">
                  <c:v>1.33957472E-2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1.42954834E-2</c:v>
                </c:pt>
                <c:pt idx="1">
                  <c:v>1.1869049200000001E-2</c:v>
                </c:pt>
                <c:pt idx="2">
                  <c:v>1.3067667200000001E-2</c:v>
                </c:pt>
                <c:pt idx="3">
                  <c:v>1.29581994E-2</c:v>
                </c:pt>
                <c:pt idx="4">
                  <c:v>1.25210302E-2</c:v>
                </c:pt>
                <c:pt idx="5">
                  <c:v>1.2377197499999999E-2</c:v>
                </c:pt>
                <c:pt idx="6">
                  <c:v>1.13259129E-2</c:v>
                </c:pt>
                <c:pt idx="7">
                  <c:v>1.12815147E-2</c:v>
                </c:pt>
                <c:pt idx="8">
                  <c:v>1.09749285E-2</c:v>
                </c:pt>
                <c:pt idx="9">
                  <c:v>1.2721220700000001E-2</c:v>
                </c:pt>
                <c:pt idx="10">
                  <c:v>1.1843152900000001E-2</c:v>
                </c:pt>
                <c:pt idx="11">
                  <c:v>1.13871636E-2</c:v>
                </c:pt>
                <c:pt idx="12">
                  <c:v>1.1772245799999999E-2</c:v>
                </c:pt>
                <c:pt idx="13">
                  <c:v>1.15507079E-2</c:v>
                </c:pt>
                <c:pt idx="14">
                  <c:v>1.37676747E-2</c:v>
                </c:pt>
                <c:pt idx="15">
                  <c:v>1.2235930399999999E-2</c:v>
                </c:pt>
                <c:pt idx="16">
                  <c:v>1.2218013E-2</c:v>
                </c:pt>
                <c:pt idx="17">
                  <c:v>1.13279226E-2</c:v>
                </c:pt>
                <c:pt idx="18">
                  <c:v>1.01774898E-2</c:v>
                </c:pt>
                <c:pt idx="19">
                  <c:v>1.19357252E-2</c:v>
                </c:pt>
                <c:pt idx="20">
                  <c:v>1.10919044E-2</c:v>
                </c:pt>
                <c:pt idx="21">
                  <c:v>1.13990012E-2</c:v>
                </c:pt>
                <c:pt idx="22">
                  <c:v>1.1082474199999999E-2</c:v>
                </c:pt>
                <c:pt idx="23">
                  <c:v>1.0637500899999999E-2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1.5503560499999999E-2</c:v>
                </c:pt>
                <c:pt idx="1">
                  <c:v>1.3130530499999999E-2</c:v>
                </c:pt>
                <c:pt idx="2">
                  <c:v>1.3779128700000001E-2</c:v>
                </c:pt>
                <c:pt idx="3">
                  <c:v>1.34714187E-2</c:v>
                </c:pt>
                <c:pt idx="4">
                  <c:v>1.32932233E-2</c:v>
                </c:pt>
                <c:pt idx="5">
                  <c:v>1.40287916E-2</c:v>
                </c:pt>
                <c:pt idx="6">
                  <c:v>1.35496891E-2</c:v>
                </c:pt>
                <c:pt idx="7">
                  <c:v>1.24489966E-2</c:v>
                </c:pt>
                <c:pt idx="8">
                  <c:v>1.24458647E-2</c:v>
                </c:pt>
                <c:pt idx="9">
                  <c:v>1.2773876999999999E-2</c:v>
                </c:pt>
                <c:pt idx="10">
                  <c:v>1.32151079E-2</c:v>
                </c:pt>
                <c:pt idx="11">
                  <c:v>1.5059207099999999E-2</c:v>
                </c:pt>
                <c:pt idx="12">
                  <c:v>1.31824292E-2</c:v>
                </c:pt>
                <c:pt idx="13">
                  <c:v>1.31808659E-2</c:v>
                </c:pt>
                <c:pt idx="14">
                  <c:v>1.45105432E-2</c:v>
                </c:pt>
                <c:pt idx="15">
                  <c:v>1.5439587100000001E-2</c:v>
                </c:pt>
                <c:pt idx="16">
                  <c:v>1.34201257E-2</c:v>
                </c:pt>
                <c:pt idx="17">
                  <c:v>1.2401557000000001E-2</c:v>
                </c:pt>
                <c:pt idx="18">
                  <c:v>1.19898547E-2</c:v>
                </c:pt>
                <c:pt idx="19">
                  <c:v>1.22567365E-2</c:v>
                </c:pt>
                <c:pt idx="20">
                  <c:v>1.17708482E-2</c:v>
                </c:pt>
                <c:pt idx="21">
                  <c:v>1.1244088399999999E-2</c:v>
                </c:pt>
                <c:pt idx="22">
                  <c:v>1.2143350799999999E-2</c:v>
                </c:pt>
                <c:pt idx="23">
                  <c:v>1.36958403E-2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2.18588623E-2</c:v>
                </c:pt>
                <c:pt idx="1">
                  <c:v>1.91095698E-2</c:v>
                </c:pt>
                <c:pt idx="2">
                  <c:v>2.0572776899999999E-2</c:v>
                </c:pt>
                <c:pt idx="3">
                  <c:v>1.9856796499999999E-2</c:v>
                </c:pt>
                <c:pt idx="4">
                  <c:v>1.8550117800000002E-2</c:v>
                </c:pt>
                <c:pt idx="5">
                  <c:v>1.81246184E-2</c:v>
                </c:pt>
                <c:pt idx="6">
                  <c:v>1.8224506500000001E-2</c:v>
                </c:pt>
                <c:pt idx="7">
                  <c:v>1.7093409399999999E-2</c:v>
                </c:pt>
                <c:pt idx="8">
                  <c:v>1.7381596499999999E-2</c:v>
                </c:pt>
                <c:pt idx="9">
                  <c:v>1.8042600499999999E-2</c:v>
                </c:pt>
                <c:pt idx="10">
                  <c:v>1.7065324400000002E-2</c:v>
                </c:pt>
                <c:pt idx="11">
                  <c:v>1.8936703999999999E-2</c:v>
                </c:pt>
                <c:pt idx="12">
                  <c:v>1.95440879E-2</c:v>
                </c:pt>
                <c:pt idx="13">
                  <c:v>1.9060400500000001E-2</c:v>
                </c:pt>
                <c:pt idx="14">
                  <c:v>2.0748671E-2</c:v>
                </c:pt>
                <c:pt idx="15">
                  <c:v>1.9592622000000001E-2</c:v>
                </c:pt>
                <c:pt idx="16">
                  <c:v>1.8356538799999999E-2</c:v>
                </c:pt>
                <c:pt idx="17">
                  <c:v>1.7909050199999998E-2</c:v>
                </c:pt>
                <c:pt idx="18">
                  <c:v>1.723883E-2</c:v>
                </c:pt>
                <c:pt idx="19">
                  <c:v>1.8091770699999999E-2</c:v>
                </c:pt>
                <c:pt idx="20">
                  <c:v>1.7236692299999998E-2</c:v>
                </c:pt>
                <c:pt idx="21">
                  <c:v>1.7154019E-2</c:v>
                </c:pt>
                <c:pt idx="22">
                  <c:v>1.6861191300000002E-2</c:v>
                </c:pt>
                <c:pt idx="23">
                  <c:v>1.8035500699999998E-2</c:v>
                </c:pt>
              </c:numCache>
            </c:numRef>
          </c:val>
          <c:smooth val="0"/>
        </c:ser>
        <c:dLbls>
          <c:showLegendKey val="0"/>
          <c:showVal val="0"/>
          <c:showCatName val="0"/>
          <c:showSerName val="0"/>
          <c:showPercent val="0"/>
          <c:showBubbleSize val="0"/>
        </c:dLbls>
        <c:smooth val="0"/>
        <c:axId val="562389464"/>
        <c:axId val="562391424"/>
        <c:extLst/>
      </c:lineChart>
      <c:dateAx>
        <c:axId val="5623894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424"/>
        <c:crosses val="autoZero"/>
        <c:auto val="1"/>
        <c:lblOffset val="100"/>
        <c:baseTimeUnit val="months"/>
        <c:majorUnit val="1"/>
        <c:minorUnit val="23"/>
        <c:minorTimeUnit val="months"/>
      </c:dateAx>
      <c:valAx>
        <c:axId val="56239142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464"/>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2.4621369600000002E-2</c:v>
                </c:pt>
                <c:pt idx="1">
                  <c:v>2.0992334500000001E-2</c:v>
                </c:pt>
                <c:pt idx="2">
                  <c:v>2.2773742E-2</c:v>
                </c:pt>
                <c:pt idx="3">
                  <c:v>2.2339702699999998E-2</c:v>
                </c:pt>
                <c:pt idx="4">
                  <c:v>2.1231245700000002E-2</c:v>
                </c:pt>
                <c:pt idx="5">
                  <c:v>2.08461577E-2</c:v>
                </c:pt>
                <c:pt idx="6">
                  <c:v>2.1006367099999999E-2</c:v>
                </c:pt>
                <c:pt idx="7">
                  <c:v>1.93828448E-2</c:v>
                </c:pt>
                <c:pt idx="8">
                  <c:v>1.93780754E-2</c:v>
                </c:pt>
                <c:pt idx="9">
                  <c:v>2.0015252899999999E-2</c:v>
                </c:pt>
                <c:pt idx="10">
                  <c:v>1.85002046E-2</c:v>
                </c:pt>
                <c:pt idx="11">
                  <c:v>2.1199293899999999E-2</c:v>
                </c:pt>
                <c:pt idx="12">
                  <c:v>2.1016984700000001E-2</c:v>
                </c:pt>
                <c:pt idx="13">
                  <c:v>2.03612021E-2</c:v>
                </c:pt>
                <c:pt idx="14">
                  <c:v>2.2679590100000001E-2</c:v>
                </c:pt>
                <c:pt idx="15">
                  <c:v>2.13939088E-2</c:v>
                </c:pt>
                <c:pt idx="16">
                  <c:v>2.0661590099999998E-2</c:v>
                </c:pt>
                <c:pt idx="17">
                  <c:v>2.09934066E-2</c:v>
                </c:pt>
                <c:pt idx="18">
                  <c:v>2.0472356000000001E-2</c:v>
                </c:pt>
                <c:pt idx="19">
                  <c:v>2.0858337899999999E-2</c:v>
                </c:pt>
                <c:pt idx="20">
                  <c:v>1.9064124799999999E-2</c:v>
                </c:pt>
                <c:pt idx="21">
                  <c:v>1.8894043700000002E-2</c:v>
                </c:pt>
                <c:pt idx="22">
                  <c:v>2.0058736600000002E-2</c:v>
                </c:pt>
                <c:pt idx="23">
                  <c:v>2.0515445600000001E-2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2.1601141599999998E-2</c:v>
                </c:pt>
                <c:pt idx="1">
                  <c:v>1.87758723E-2</c:v>
                </c:pt>
                <c:pt idx="2">
                  <c:v>1.9583843300000001E-2</c:v>
                </c:pt>
                <c:pt idx="3">
                  <c:v>1.88444358E-2</c:v>
                </c:pt>
                <c:pt idx="4">
                  <c:v>1.96164437E-2</c:v>
                </c:pt>
                <c:pt idx="5">
                  <c:v>1.7992171000000001E-2</c:v>
                </c:pt>
                <c:pt idx="6">
                  <c:v>1.9629864699999999E-2</c:v>
                </c:pt>
                <c:pt idx="7">
                  <c:v>1.7667322799999999E-2</c:v>
                </c:pt>
                <c:pt idx="8">
                  <c:v>1.7697581699999999E-2</c:v>
                </c:pt>
                <c:pt idx="9">
                  <c:v>1.7943925199999999E-2</c:v>
                </c:pt>
                <c:pt idx="10">
                  <c:v>1.7307837699999998E-2</c:v>
                </c:pt>
                <c:pt idx="11">
                  <c:v>1.8197902200000001E-2</c:v>
                </c:pt>
                <c:pt idx="12">
                  <c:v>2.00858987E-2</c:v>
                </c:pt>
                <c:pt idx="13">
                  <c:v>1.8997960800000002E-2</c:v>
                </c:pt>
                <c:pt idx="14">
                  <c:v>2.2460836200000001E-2</c:v>
                </c:pt>
                <c:pt idx="15">
                  <c:v>2.0115993499999998E-2</c:v>
                </c:pt>
                <c:pt idx="16">
                  <c:v>1.9082462599999999E-2</c:v>
                </c:pt>
                <c:pt idx="17">
                  <c:v>1.7534949599999999E-2</c:v>
                </c:pt>
                <c:pt idx="18">
                  <c:v>1.7979803499999999E-2</c:v>
                </c:pt>
                <c:pt idx="19">
                  <c:v>1.8392654000000001E-2</c:v>
                </c:pt>
                <c:pt idx="20">
                  <c:v>1.6858064200000002E-2</c:v>
                </c:pt>
                <c:pt idx="21">
                  <c:v>1.7169360200000001E-2</c:v>
                </c:pt>
                <c:pt idx="22">
                  <c:v>1.62773615E-2</c:v>
                </c:pt>
                <c:pt idx="23">
                  <c:v>1.9340433899999999E-2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1.38830655E-2</c:v>
                </c:pt>
                <c:pt idx="1">
                  <c:v>1.43062845E-2</c:v>
                </c:pt>
                <c:pt idx="2">
                  <c:v>1.4611284699999999E-2</c:v>
                </c:pt>
                <c:pt idx="3">
                  <c:v>1.48980898E-2</c:v>
                </c:pt>
                <c:pt idx="4">
                  <c:v>1.4375684600000001E-2</c:v>
                </c:pt>
                <c:pt idx="5">
                  <c:v>1.2506276E-2</c:v>
                </c:pt>
                <c:pt idx="6">
                  <c:v>1.2044345099999999E-2</c:v>
                </c:pt>
                <c:pt idx="7">
                  <c:v>1.15771581E-2</c:v>
                </c:pt>
                <c:pt idx="8">
                  <c:v>1.21626583E-2</c:v>
                </c:pt>
                <c:pt idx="9">
                  <c:v>1.1467363899999999E-2</c:v>
                </c:pt>
                <c:pt idx="10">
                  <c:v>1.2374643499999999E-2</c:v>
                </c:pt>
                <c:pt idx="11">
                  <c:v>1.3427756799999999E-2</c:v>
                </c:pt>
                <c:pt idx="12">
                  <c:v>1.2908897399999999E-2</c:v>
                </c:pt>
                <c:pt idx="13">
                  <c:v>1.32085091E-2</c:v>
                </c:pt>
                <c:pt idx="14">
                  <c:v>1.4061779599999999E-2</c:v>
                </c:pt>
                <c:pt idx="15">
                  <c:v>1.29038247E-2</c:v>
                </c:pt>
                <c:pt idx="16">
                  <c:v>1.1658395E-2</c:v>
                </c:pt>
                <c:pt idx="17">
                  <c:v>1.32418786E-2</c:v>
                </c:pt>
                <c:pt idx="18">
                  <c:v>1.2503663200000001E-2</c:v>
                </c:pt>
                <c:pt idx="19">
                  <c:v>1.19236884E-2</c:v>
                </c:pt>
                <c:pt idx="20">
                  <c:v>1.08926943E-2</c:v>
                </c:pt>
                <c:pt idx="21">
                  <c:v>1.29208278E-2</c:v>
                </c:pt>
                <c:pt idx="22">
                  <c:v>1.22472681E-2</c:v>
                </c:pt>
                <c:pt idx="23">
                  <c:v>1.2795489E-2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1.8053927300000001E-2</c:v>
                </c:pt>
                <c:pt idx="1">
                  <c:v>1.7796808599999998E-2</c:v>
                </c:pt>
                <c:pt idx="2">
                  <c:v>1.7720258799999999E-2</c:v>
                </c:pt>
                <c:pt idx="3">
                  <c:v>1.6153007600000002E-2</c:v>
                </c:pt>
                <c:pt idx="4">
                  <c:v>1.5306626300000001E-2</c:v>
                </c:pt>
                <c:pt idx="5">
                  <c:v>1.52764545E-2</c:v>
                </c:pt>
                <c:pt idx="6">
                  <c:v>1.5638831499999999E-2</c:v>
                </c:pt>
                <c:pt idx="7">
                  <c:v>1.3267489699999999E-2</c:v>
                </c:pt>
                <c:pt idx="8">
                  <c:v>1.38898053E-2</c:v>
                </c:pt>
                <c:pt idx="9">
                  <c:v>1.36259656E-2</c:v>
                </c:pt>
                <c:pt idx="10">
                  <c:v>1.5203154199999999E-2</c:v>
                </c:pt>
                <c:pt idx="11">
                  <c:v>1.6339650399999999E-2</c:v>
                </c:pt>
                <c:pt idx="12">
                  <c:v>1.54600812E-2</c:v>
                </c:pt>
                <c:pt idx="13">
                  <c:v>1.48080377E-2</c:v>
                </c:pt>
                <c:pt idx="14">
                  <c:v>1.6405542299999999E-2</c:v>
                </c:pt>
                <c:pt idx="15">
                  <c:v>1.6227317099999999E-2</c:v>
                </c:pt>
                <c:pt idx="16">
                  <c:v>1.5085768499999999E-2</c:v>
                </c:pt>
                <c:pt idx="17">
                  <c:v>1.4445174E-2</c:v>
                </c:pt>
                <c:pt idx="18">
                  <c:v>1.40745205E-2</c:v>
                </c:pt>
                <c:pt idx="19">
                  <c:v>1.55565136E-2</c:v>
                </c:pt>
                <c:pt idx="20">
                  <c:v>1.5018956E-2</c:v>
                </c:pt>
                <c:pt idx="21">
                  <c:v>1.4365256099999999E-2</c:v>
                </c:pt>
                <c:pt idx="22">
                  <c:v>1.45772595E-2</c:v>
                </c:pt>
                <c:pt idx="23">
                  <c:v>1.6179845200000001E-2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2.18588623E-2</c:v>
                </c:pt>
                <c:pt idx="1">
                  <c:v>1.91095698E-2</c:v>
                </c:pt>
                <c:pt idx="2">
                  <c:v>2.0572776899999999E-2</c:v>
                </c:pt>
                <c:pt idx="3">
                  <c:v>1.9856796499999999E-2</c:v>
                </c:pt>
                <c:pt idx="4">
                  <c:v>1.8550117800000002E-2</c:v>
                </c:pt>
                <c:pt idx="5">
                  <c:v>1.81246184E-2</c:v>
                </c:pt>
                <c:pt idx="6">
                  <c:v>1.8224506500000001E-2</c:v>
                </c:pt>
                <c:pt idx="7">
                  <c:v>1.7093409399999999E-2</c:v>
                </c:pt>
                <c:pt idx="8">
                  <c:v>1.7381596499999999E-2</c:v>
                </c:pt>
                <c:pt idx="9">
                  <c:v>1.8042600499999999E-2</c:v>
                </c:pt>
                <c:pt idx="10">
                  <c:v>1.7065324400000002E-2</c:v>
                </c:pt>
                <c:pt idx="11">
                  <c:v>1.8936703999999999E-2</c:v>
                </c:pt>
                <c:pt idx="12">
                  <c:v>1.95440879E-2</c:v>
                </c:pt>
                <c:pt idx="13">
                  <c:v>1.9060400500000001E-2</c:v>
                </c:pt>
                <c:pt idx="14">
                  <c:v>2.0748671E-2</c:v>
                </c:pt>
                <c:pt idx="15">
                  <c:v>1.9592622000000001E-2</c:v>
                </c:pt>
                <c:pt idx="16">
                  <c:v>1.8356538799999999E-2</c:v>
                </c:pt>
                <c:pt idx="17">
                  <c:v>1.7909050199999998E-2</c:v>
                </c:pt>
                <c:pt idx="18">
                  <c:v>1.723883E-2</c:v>
                </c:pt>
                <c:pt idx="19">
                  <c:v>1.8091770699999999E-2</c:v>
                </c:pt>
                <c:pt idx="20">
                  <c:v>1.7236692299999998E-2</c:v>
                </c:pt>
                <c:pt idx="21">
                  <c:v>1.7154019E-2</c:v>
                </c:pt>
                <c:pt idx="22">
                  <c:v>1.6861191300000002E-2</c:v>
                </c:pt>
                <c:pt idx="23">
                  <c:v>1.8035500699999998E-2</c:v>
                </c:pt>
              </c:numCache>
            </c:numRef>
          </c:val>
          <c:smooth val="0"/>
        </c:ser>
        <c:dLbls>
          <c:showLegendKey val="0"/>
          <c:showVal val="0"/>
          <c:showCatName val="0"/>
          <c:showSerName val="0"/>
          <c:showPercent val="0"/>
          <c:showBubbleSize val="0"/>
        </c:dLbls>
        <c:smooth val="0"/>
        <c:axId val="562402008"/>
        <c:axId val="562402400"/>
      </c:lineChart>
      <c:dateAx>
        <c:axId val="5624020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400"/>
        <c:crosses val="autoZero"/>
        <c:auto val="1"/>
        <c:lblOffset val="100"/>
        <c:baseTimeUnit val="months"/>
        <c:majorUnit val="1"/>
        <c:minorUnit val="23"/>
        <c:minorTimeUnit val="months"/>
      </c:dateAx>
      <c:valAx>
        <c:axId val="56240240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008"/>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2.4621369600000002E-2</c:v>
                </c:pt>
                <c:pt idx="1">
                  <c:v>2.0992334500000001E-2</c:v>
                </c:pt>
                <c:pt idx="2">
                  <c:v>2.2773742E-2</c:v>
                </c:pt>
                <c:pt idx="3">
                  <c:v>2.2339702699999998E-2</c:v>
                </c:pt>
                <c:pt idx="4">
                  <c:v>2.1231245700000002E-2</c:v>
                </c:pt>
                <c:pt idx="5">
                  <c:v>2.08461577E-2</c:v>
                </c:pt>
                <c:pt idx="6">
                  <c:v>2.1006367099999999E-2</c:v>
                </c:pt>
                <c:pt idx="7">
                  <c:v>1.93828448E-2</c:v>
                </c:pt>
                <c:pt idx="8">
                  <c:v>1.93780754E-2</c:v>
                </c:pt>
                <c:pt idx="9">
                  <c:v>2.0015252899999999E-2</c:v>
                </c:pt>
                <c:pt idx="10">
                  <c:v>1.85002046E-2</c:v>
                </c:pt>
                <c:pt idx="11">
                  <c:v>2.1199293899999999E-2</c:v>
                </c:pt>
                <c:pt idx="12">
                  <c:v>2.1016984700000001E-2</c:v>
                </c:pt>
                <c:pt idx="13">
                  <c:v>2.03612021E-2</c:v>
                </c:pt>
                <c:pt idx="14">
                  <c:v>2.2679590100000001E-2</c:v>
                </c:pt>
                <c:pt idx="15">
                  <c:v>2.13939088E-2</c:v>
                </c:pt>
                <c:pt idx="16">
                  <c:v>2.0661590099999998E-2</c:v>
                </c:pt>
                <c:pt idx="17">
                  <c:v>2.09934066E-2</c:v>
                </c:pt>
                <c:pt idx="18">
                  <c:v>2.0472356000000001E-2</c:v>
                </c:pt>
                <c:pt idx="19">
                  <c:v>2.0858337899999999E-2</c:v>
                </c:pt>
                <c:pt idx="20">
                  <c:v>1.9064124799999999E-2</c:v>
                </c:pt>
                <c:pt idx="21">
                  <c:v>1.8894043700000002E-2</c:v>
                </c:pt>
                <c:pt idx="22">
                  <c:v>2.0058736600000002E-2</c:v>
                </c:pt>
                <c:pt idx="23">
                  <c:v>2.0515445600000001E-2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1.3752455800000001E-2</c:v>
                </c:pt>
                <c:pt idx="1">
                  <c:v>7.8895463999999992E-3</c:v>
                </c:pt>
                <c:pt idx="2">
                  <c:v>2.1235521199999999E-2</c:v>
                </c:pt>
                <c:pt idx="3">
                  <c:v>2.2641509399999999E-2</c:v>
                </c:pt>
                <c:pt idx="4">
                  <c:v>1.8621973900000002E-2</c:v>
                </c:pt>
                <c:pt idx="5">
                  <c:v>1.13851992E-2</c:v>
                </c:pt>
                <c:pt idx="6">
                  <c:v>1.33079848E-2</c:v>
                </c:pt>
                <c:pt idx="7">
                  <c:v>5.7803467999999998E-3</c:v>
                </c:pt>
                <c:pt idx="8">
                  <c:v>1.4141414099999999E-2</c:v>
                </c:pt>
                <c:pt idx="9">
                  <c:v>1.20967742E-2</c:v>
                </c:pt>
                <c:pt idx="10">
                  <c:v>1.2605042E-2</c:v>
                </c:pt>
                <c:pt idx="11">
                  <c:v>8.3682007999999995E-3</c:v>
                </c:pt>
                <c:pt idx="12">
                  <c:v>1.8442622999999998E-2</c:v>
                </c:pt>
                <c:pt idx="13">
                  <c:v>1.2371134000000001E-2</c:v>
                </c:pt>
                <c:pt idx="14">
                  <c:v>1.03950104E-2</c:v>
                </c:pt>
                <c:pt idx="15">
                  <c:v>2.0408163300000001E-2</c:v>
                </c:pt>
                <c:pt idx="16">
                  <c:v>8.0321284999999992E-3</c:v>
                </c:pt>
                <c:pt idx="17">
                  <c:v>1.8255578099999999E-2</c:v>
                </c:pt>
                <c:pt idx="18">
                  <c:v>2.87474333E-2</c:v>
                </c:pt>
                <c:pt idx="19">
                  <c:v>8.1466395000000004E-3</c:v>
                </c:pt>
                <c:pt idx="20">
                  <c:v>1.06157113E-2</c:v>
                </c:pt>
                <c:pt idx="21">
                  <c:v>0</c:v>
                </c:pt>
                <c:pt idx="22">
                  <c:v>1.7057569299999999E-2</c:v>
                </c:pt>
                <c:pt idx="23">
                  <c:v>1.0964912300000001E-2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5.3333332999999997E-3</c:v>
                </c:pt>
                <c:pt idx="1">
                  <c:v>6.6934404000000003E-3</c:v>
                </c:pt>
                <c:pt idx="2">
                  <c:v>5.9445178000000001E-3</c:v>
                </c:pt>
                <c:pt idx="3">
                  <c:v>7.7021822999999998E-3</c:v>
                </c:pt>
                <c:pt idx="4">
                  <c:v>9.4936709000000008E-3</c:v>
                </c:pt>
                <c:pt idx="5">
                  <c:v>1.45018916E-2</c:v>
                </c:pt>
                <c:pt idx="6">
                  <c:v>6.3451777000000003E-3</c:v>
                </c:pt>
                <c:pt idx="7">
                  <c:v>9.0032154000000003E-3</c:v>
                </c:pt>
                <c:pt idx="8">
                  <c:v>6.9095477000000001E-3</c:v>
                </c:pt>
                <c:pt idx="9">
                  <c:v>6.8407959999999997E-3</c:v>
                </c:pt>
                <c:pt idx="10">
                  <c:v>6.8153655999999996E-3</c:v>
                </c:pt>
                <c:pt idx="11">
                  <c:v>7.8740157000000005E-3</c:v>
                </c:pt>
                <c:pt idx="12">
                  <c:v>1.02347983E-2</c:v>
                </c:pt>
                <c:pt idx="13">
                  <c:v>7.1428571000000003E-3</c:v>
                </c:pt>
                <c:pt idx="14">
                  <c:v>6.4516128999999997E-3</c:v>
                </c:pt>
                <c:pt idx="15">
                  <c:v>1.00117786E-2</c:v>
                </c:pt>
                <c:pt idx="16">
                  <c:v>7.0546736999999998E-3</c:v>
                </c:pt>
                <c:pt idx="17">
                  <c:v>6.3657406999999997E-3</c:v>
                </c:pt>
                <c:pt idx="18">
                  <c:v>6.4553991000000002E-3</c:v>
                </c:pt>
                <c:pt idx="19">
                  <c:v>4.7114252000000001E-3</c:v>
                </c:pt>
                <c:pt idx="20">
                  <c:v>6.0459492000000002E-3</c:v>
                </c:pt>
                <c:pt idx="21">
                  <c:v>3.7617555E-3</c:v>
                </c:pt>
                <c:pt idx="22">
                  <c:v>5.8517554999999999E-3</c:v>
                </c:pt>
                <c:pt idx="23">
                  <c:v>6.0402685000000003E-3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2.4937656E-3</c:v>
                </c:pt>
                <c:pt idx="1">
                  <c:v>0</c:v>
                </c:pt>
                <c:pt idx="2">
                  <c:v>2.5316456000000001E-3</c:v>
                </c:pt>
                <c:pt idx="3">
                  <c:v>5.1679587000000001E-3</c:v>
                </c:pt>
                <c:pt idx="4">
                  <c:v>5.3475935999999996E-3</c:v>
                </c:pt>
                <c:pt idx="5">
                  <c:v>2.7397260000000001E-3</c:v>
                </c:pt>
                <c:pt idx="6">
                  <c:v>8.0645161000000003E-3</c:v>
                </c:pt>
                <c:pt idx="7">
                  <c:v>2.8169013999999998E-3</c:v>
                </c:pt>
                <c:pt idx="8">
                  <c:v>0</c:v>
                </c:pt>
                <c:pt idx="9">
                  <c:v>0</c:v>
                </c:pt>
                <c:pt idx="10">
                  <c:v>0</c:v>
                </c:pt>
                <c:pt idx="11">
                  <c:v>0</c:v>
                </c:pt>
                <c:pt idx="12">
                  <c:v>3.0487804999999998E-3</c:v>
                </c:pt>
                <c:pt idx="13">
                  <c:v>0</c:v>
                </c:pt>
                <c:pt idx="14">
                  <c:v>0</c:v>
                </c:pt>
                <c:pt idx="15">
                  <c:v>3.0581039999999999E-3</c:v>
                </c:pt>
                <c:pt idx="16">
                  <c:v>3.1250000000000002E-3</c:v>
                </c:pt>
                <c:pt idx="17">
                  <c:v>0</c:v>
                </c:pt>
                <c:pt idx="18">
                  <c:v>3.2051281999999999E-3</c:v>
                </c:pt>
                <c:pt idx="19">
                  <c:v>3.3222591000000002E-3</c:v>
                </c:pt>
                <c:pt idx="20">
                  <c:v>0</c:v>
                </c:pt>
                <c:pt idx="21">
                  <c:v>3.4602076000000001E-3</c:v>
                </c:pt>
                <c:pt idx="22">
                  <c:v>0</c:v>
                </c:pt>
                <c:pt idx="23">
                  <c:v>0</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2.18588623E-2</c:v>
                </c:pt>
                <c:pt idx="1">
                  <c:v>1.91095698E-2</c:v>
                </c:pt>
                <c:pt idx="2">
                  <c:v>2.0572776899999999E-2</c:v>
                </c:pt>
                <c:pt idx="3">
                  <c:v>1.9856796499999999E-2</c:v>
                </c:pt>
                <c:pt idx="4">
                  <c:v>1.8550117800000002E-2</c:v>
                </c:pt>
                <c:pt idx="5">
                  <c:v>1.81246184E-2</c:v>
                </c:pt>
                <c:pt idx="6">
                  <c:v>1.8224506500000001E-2</c:v>
                </c:pt>
                <c:pt idx="7">
                  <c:v>1.7093409399999999E-2</c:v>
                </c:pt>
                <c:pt idx="8">
                  <c:v>1.7381596499999999E-2</c:v>
                </c:pt>
                <c:pt idx="9">
                  <c:v>1.8042600499999999E-2</c:v>
                </c:pt>
                <c:pt idx="10">
                  <c:v>1.7065324400000002E-2</c:v>
                </c:pt>
                <c:pt idx="11">
                  <c:v>1.8936703999999999E-2</c:v>
                </c:pt>
                <c:pt idx="12">
                  <c:v>1.95440879E-2</c:v>
                </c:pt>
                <c:pt idx="13">
                  <c:v>1.9060400500000001E-2</c:v>
                </c:pt>
                <c:pt idx="14">
                  <c:v>2.0748671E-2</c:v>
                </c:pt>
                <c:pt idx="15">
                  <c:v>1.9592622000000001E-2</c:v>
                </c:pt>
                <c:pt idx="16">
                  <c:v>1.8356538799999999E-2</c:v>
                </c:pt>
                <c:pt idx="17">
                  <c:v>1.7909050199999998E-2</c:v>
                </c:pt>
                <c:pt idx="18">
                  <c:v>1.723883E-2</c:v>
                </c:pt>
                <c:pt idx="19">
                  <c:v>1.8091770699999999E-2</c:v>
                </c:pt>
                <c:pt idx="20">
                  <c:v>1.7236692299999998E-2</c:v>
                </c:pt>
                <c:pt idx="21">
                  <c:v>1.7154019E-2</c:v>
                </c:pt>
                <c:pt idx="22">
                  <c:v>1.6861191300000002E-2</c:v>
                </c:pt>
                <c:pt idx="23">
                  <c:v>1.8035500699999998E-2</c:v>
                </c:pt>
              </c:numCache>
            </c:numRef>
          </c:val>
          <c:smooth val="0"/>
        </c:ser>
        <c:dLbls>
          <c:showLegendKey val="0"/>
          <c:showVal val="0"/>
          <c:showCatName val="0"/>
          <c:showSerName val="0"/>
          <c:showPercent val="0"/>
          <c:showBubbleSize val="0"/>
        </c:dLbls>
        <c:smooth val="0"/>
        <c:axId val="562394560"/>
        <c:axId val="56239573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9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5736"/>
        <c:crosses val="autoZero"/>
        <c:auto val="1"/>
        <c:lblOffset val="100"/>
        <c:baseTimeUnit val="months"/>
        <c:majorUnit val="1"/>
        <c:minorUnit val="23"/>
        <c:minorTimeUnit val="months"/>
      </c:dateAx>
      <c:valAx>
        <c:axId val="56239573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4560"/>
        <c:crosses val="autoZero"/>
        <c:crossBetween val="midCat"/>
        <c:majorUnit val="7.000000000000001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16.383777240000001</c:v>
                </c:pt>
                <c:pt idx="1">
                  <c:v>15.822553897000001</c:v>
                </c:pt>
                <c:pt idx="2">
                  <c:v>16.660104459999999</c:v>
                </c:pt>
                <c:pt idx="3">
                  <c:v>16.584752636000001</c:v>
                </c:pt>
                <c:pt idx="4">
                  <c:v>16.775904605000001</c:v>
                </c:pt>
                <c:pt idx="5">
                  <c:v>16.138670166000001</c:v>
                </c:pt>
                <c:pt idx="6">
                  <c:v>16.551002616000002</c:v>
                </c:pt>
                <c:pt idx="7">
                  <c:v>16.637741046999999</c:v>
                </c:pt>
                <c:pt idx="8">
                  <c:v>16.069877243000001</c:v>
                </c:pt>
                <c:pt idx="9">
                  <c:v>16.805607476999999</c:v>
                </c:pt>
                <c:pt idx="10">
                  <c:v>16.442316898000001</c:v>
                </c:pt>
                <c:pt idx="11">
                  <c:v>16.309225777000002</c:v>
                </c:pt>
                <c:pt idx="12">
                  <c:v>17.338360038000001</c:v>
                </c:pt>
                <c:pt idx="13">
                  <c:v>15.551487414</c:v>
                </c:pt>
                <c:pt idx="14">
                  <c:v>16.175316179999999</c:v>
                </c:pt>
                <c:pt idx="15">
                  <c:v>16.195208518000001</c:v>
                </c:pt>
                <c:pt idx="16">
                  <c:v>16.439540229999999</c:v>
                </c:pt>
                <c:pt idx="17">
                  <c:v>15.861137441</c:v>
                </c:pt>
                <c:pt idx="18">
                  <c:v>16.423913042999999</c:v>
                </c:pt>
                <c:pt idx="19">
                  <c:v>16.618953603000001</c:v>
                </c:pt>
                <c:pt idx="20">
                  <c:v>16.001042209000001</c:v>
                </c:pt>
                <c:pt idx="21">
                  <c:v>16.202477114000001</c:v>
                </c:pt>
                <c:pt idx="22">
                  <c:v>15.618968386000001</c:v>
                </c:pt>
                <c:pt idx="23">
                  <c:v>15.677808218999999</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17.080617495999999</c:v>
                </c:pt>
                <c:pt idx="1">
                  <c:v>16.008954155000001</c:v>
                </c:pt>
                <c:pt idx="2">
                  <c:v>17.001687479000001</c:v>
                </c:pt>
                <c:pt idx="3">
                  <c:v>16.258859264000002</c:v>
                </c:pt>
                <c:pt idx="4">
                  <c:v>16.928571429000002</c:v>
                </c:pt>
                <c:pt idx="5">
                  <c:v>16.307748009000001</c:v>
                </c:pt>
                <c:pt idx="6">
                  <c:v>16.592633929000002</c:v>
                </c:pt>
                <c:pt idx="7">
                  <c:v>16.635171616000001</c:v>
                </c:pt>
                <c:pt idx="8">
                  <c:v>16.572370973999998</c:v>
                </c:pt>
                <c:pt idx="9">
                  <c:v>16.501675978000002</c:v>
                </c:pt>
                <c:pt idx="10">
                  <c:v>16.480239521000001</c:v>
                </c:pt>
                <c:pt idx="11">
                  <c:v>15.971757711</c:v>
                </c:pt>
                <c:pt idx="12">
                  <c:v>16.603353991999999</c:v>
                </c:pt>
                <c:pt idx="13">
                  <c:v>15.709045584</c:v>
                </c:pt>
                <c:pt idx="14">
                  <c:v>16.265758091999999</c:v>
                </c:pt>
                <c:pt idx="15">
                  <c:v>15.747692308</c:v>
                </c:pt>
                <c:pt idx="16">
                  <c:v>16.077426389999999</c:v>
                </c:pt>
                <c:pt idx="17">
                  <c:v>16.148221344</c:v>
                </c:pt>
                <c:pt idx="18">
                  <c:v>16.425104603000001</c:v>
                </c:pt>
                <c:pt idx="19">
                  <c:v>16.21135516</c:v>
                </c:pt>
                <c:pt idx="20">
                  <c:v>15.860197368</c:v>
                </c:pt>
                <c:pt idx="21">
                  <c:v>16.099608525000001</c:v>
                </c:pt>
                <c:pt idx="22">
                  <c:v>16.033967391000001</c:v>
                </c:pt>
                <c:pt idx="23">
                  <c:v>15.778636364</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17.139603959999999</c:v>
                </c:pt>
                <c:pt idx="1">
                  <c:v>16.323052796999999</c:v>
                </c:pt>
                <c:pt idx="2">
                  <c:v>17.083457526</c:v>
                </c:pt>
                <c:pt idx="3">
                  <c:v>16.736949846000002</c:v>
                </c:pt>
                <c:pt idx="4">
                  <c:v>17.154589372</c:v>
                </c:pt>
                <c:pt idx="5">
                  <c:v>16.669084820999998</c:v>
                </c:pt>
                <c:pt idx="6">
                  <c:v>16.814229249</c:v>
                </c:pt>
                <c:pt idx="7">
                  <c:v>17.048243002</c:v>
                </c:pt>
                <c:pt idx="8">
                  <c:v>16.473942366999999</c:v>
                </c:pt>
                <c:pt idx="9">
                  <c:v>16.676821983</c:v>
                </c:pt>
                <c:pt idx="10">
                  <c:v>16.488414634000002</c:v>
                </c:pt>
                <c:pt idx="11">
                  <c:v>16.142509135000001</c:v>
                </c:pt>
                <c:pt idx="12">
                  <c:v>16.639145497000001</c:v>
                </c:pt>
                <c:pt idx="13">
                  <c:v>16.121687398999999</c:v>
                </c:pt>
                <c:pt idx="14">
                  <c:v>16.31097561</c:v>
                </c:pt>
                <c:pt idx="15">
                  <c:v>16.083769633999999</c:v>
                </c:pt>
                <c:pt idx="16">
                  <c:v>16.834540390000001</c:v>
                </c:pt>
                <c:pt idx="17">
                  <c:v>16.742230347</c:v>
                </c:pt>
                <c:pt idx="18">
                  <c:v>16.749360614</c:v>
                </c:pt>
                <c:pt idx="19">
                  <c:v>16.545868575</c:v>
                </c:pt>
                <c:pt idx="20">
                  <c:v>16.076533839</c:v>
                </c:pt>
                <c:pt idx="21">
                  <c:v>17.083220568000002</c:v>
                </c:pt>
                <c:pt idx="22">
                  <c:v>15.938065414</c:v>
                </c:pt>
                <c:pt idx="23">
                  <c:v>16.283357245000001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16.758713137000001</c:v>
                </c:pt>
                <c:pt idx="1">
                  <c:v>16.014471780000001</c:v>
                </c:pt>
                <c:pt idx="2">
                  <c:v>16.693379791000002</c:v>
                </c:pt>
                <c:pt idx="3">
                  <c:v>16.599427754000001</c:v>
                </c:pt>
                <c:pt idx="4">
                  <c:v>17.746189024</c:v>
                </c:pt>
                <c:pt idx="5">
                  <c:v>16.699021207000001</c:v>
                </c:pt>
                <c:pt idx="6">
                  <c:v>16.52979066</c:v>
                </c:pt>
                <c:pt idx="7">
                  <c:v>17.031799162999999</c:v>
                </c:pt>
                <c:pt idx="8">
                  <c:v>16.342214820999999</c:v>
                </c:pt>
                <c:pt idx="9">
                  <c:v>16.566428002999999</c:v>
                </c:pt>
                <c:pt idx="10">
                  <c:v>16.611803823999999</c:v>
                </c:pt>
                <c:pt idx="11">
                  <c:v>16.770186334999998</c:v>
                </c:pt>
                <c:pt idx="12">
                  <c:v>17.202492211999999</c:v>
                </c:pt>
                <c:pt idx="13">
                  <c:v>15.905311778</c:v>
                </c:pt>
                <c:pt idx="14">
                  <c:v>16.210134128</c:v>
                </c:pt>
                <c:pt idx="15">
                  <c:v>16.067271352999999</c:v>
                </c:pt>
                <c:pt idx="16">
                  <c:v>16.837007874000001</c:v>
                </c:pt>
                <c:pt idx="17">
                  <c:v>16.352365416000001</c:v>
                </c:pt>
                <c:pt idx="18">
                  <c:v>17.065559441000001</c:v>
                </c:pt>
                <c:pt idx="19">
                  <c:v>16.511054422000001</c:v>
                </c:pt>
                <c:pt idx="20">
                  <c:v>15.469738031</c:v>
                </c:pt>
                <c:pt idx="21">
                  <c:v>16.764325323000001</c:v>
                </c:pt>
                <c:pt idx="22">
                  <c:v>15.704735376</c:v>
                </c:pt>
                <c:pt idx="23">
                  <c:v>15.566241413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16.229658828000002</c:v>
                </c:pt>
                <c:pt idx="1">
                  <c:v>15.471208119</c:v>
                </c:pt>
                <c:pt idx="2">
                  <c:v>16.343254972</c:v>
                </c:pt>
                <c:pt idx="3">
                  <c:v>16.014545553000001</c:v>
                </c:pt>
                <c:pt idx="4">
                  <c:v>16.65766253</c:v>
                </c:pt>
                <c:pt idx="5">
                  <c:v>16.149451594999999</c:v>
                </c:pt>
                <c:pt idx="6">
                  <c:v>16.382972332000001</c:v>
                </c:pt>
                <c:pt idx="7">
                  <c:v>16.533251619000001</c:v>
                </c:pt>
                <c:pt idx="8">
                  <c:v>16.032612481000001</c:v>
                </c:pt>
                <c:pt idx="9">
                  <c:v>16.425707437</c:v>
                </c:pt>
                <c:pt idx="10">
                  <c:v>16.121691590000001</c:v>
                </c:pt>
                <c:pt idx="11">
                  <c:v>15.934009524</c:v>
                </c:pt>
                <c:pt idx="12">
                  <c:v>16.639391722999999</c:v>
                </c:pt>
                <c:pt idx="13">
                  <c:v>15.433120449</c:v>
                </c:pt>
                <c:pt idx="14">
                  <c:v>15.892516195000001</c:v>
                </c:pt>
                <c:pt idx="15">
                  <c:v>15.764943950999999</c:v>
                </c:pt>
                <c:pt idx="16">
                  <c:v>16.326237683999999</c:v>
                </c:pt>
                <c:pt idx="17">
                  <c:v>15.869849471</c:v>
                </c:pt>
                <c:pt idx="18">
                  <c:v>16.435431867999998</c:v>
                </c:pt>
                <c:pt idx="19">
                  <c:v>16.095173946999999</c:v>
                </c:pt>
                <c:pt idx="20">
                  <c:v>15.638465599</c:v>
                </c:pt>
                <c:pt idx="21">
                  <c:v>16.069922469000002</c:v>
                </c:pt>
                <c:pt idx="22">
                  <c:v>15.498553447000001</c:v>
                </c:pt>
                <c:pt idx="23">
                  <c:v>15.558044343000001</c:v>
                </c:pt>
              </c:numCache>
            </c:numRef>
          </c:val>
          <c:smooth val="0"/>
        </c:ser>
        <c:dLbls>
          <c:showLegendKey val="0"/>
          <c:showVal val="0"/>
          <c:showCatName val="0"/>
          <c:showSerName val="0"/>
          <c:showPercent val="0"/>
          <c:showBubbleSize val="0"/>
        </c:dLbls>
        <c:smooth val="0"/>
        <c:axId val="553163224"/>
        <c:axId val="553161656"/>
      </c:lineChart>
      <c:dateAx>
        <c:axId val="553163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1656"/>
        <c:crosses val="autoZero"/>
        <c:auto val="1"/>
        <c:lblOffset val="100"/>
        <c:baseTimeUnit val="months"/>
        <c:majorUnit val="1"/>
        <c:minorUnit val="23"/>
        <c:minorTimeUnit val="months"/>
      </c:dateAx>
      <c:valAx>
        <c:axId val="5531616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3224"/>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16.383777240000001</c:v>
                </c:pt>
                <c:pt idx="1">
                  <c:v>15.822553897000001</c:v>
                </c:pt>
                <c:pt idx="2">
                  <c:v>16.660104459999999</c:v>
                </c:pt>
                <c:pt idx="3">
                  <c:v>16.584752636000001</c:v>
                </c:pt>
                <c:pt idx="4">
                  <c:v>16.775904605000001</c:v>
                </c:pt>
                <c:pt idx="5">
                  <c:v>16.138670166000001</c:v>
                </c:pt>
                <c:pt idx="6">
                  <c:v>16.551002616000002</c:v>
                </c:pt>
                <c:pt idx="7">
                  <c:v>16.637741046999999</c:v>
                </c:pt>
                <c:pt idx="8">
                  <c:v>16.069877243000001</c:v>
                </c:pt>
                <c:pt idx="9">
                  <c:v>16.805607476999999</c:v>
                </c:pt>
                <c:pt idx="10">
                  <c:v>16.442316898000001</c:v>
                </c:pt>
                <c:pt idx="11">
                  <c:v>16.309225777000002</c:v>
                </c:pt>
                <c:pt idx="12">
                  <c:v>17.338360038000001</c:v>
                </c:pt>
                <c:pt idx="13">
                  <c:v>15.551487414</c:v>
                </c:pt>
                <c:pt idx="14">
                  <c:v>16.175316179999999</c:v>
                </c:pt>
                <c:pt idx="15">
                  <c:v>16.195208518000001</c:v>
                </c:pt>
                <c:pt idx="16">
                  <c:v>16.439540229999999</c:v>
                </c:pt>
                <c:pt idx="17">
                  <c:v>15.861137441</c:v>
                </c:pt>
                <c:pt idx="18">
                  <c:v>16.423913042999999</c:v>
                </c:pt>
                <c:pt idx="19">
                  <c:v>16.618953603000001</c:v>
                </c:pt>
                <c:pt idx="20">
                  <c:v>16.001042209000001</c:v>
                </c:pt>
                <c:pt idx="21">
                  <c:v>16.202477114000001</c:v>
                </c:pt>
                <c:pt idx="22">
                  <c:v>15.618968386000001</c:v>
                </c:pt>
                <c:pt idx="23">
                  <c:v>15.677808218999999</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15.800407925</c:v>
                </c:pt>
                <c:pt idx="1">
                  <c:v>15.2063445</c:v>
                </c:pt>
                <c:pt idx="2">
                  <c:v>16.076810748</c:v>
                </c:pt>
                <c:pt idx="3">
                  <c:v>15.561119293000001</c:v>
                </c:pt>
                <c:pt idx="4">
                  <c:v>16.285004657000002</c:v>
                </c:pt>
                <c:pt idx="5">
                  <c:v>16.012083605000001</c:v>
                </c:pt>
                <c:pt idx="6">
                  <c:v>16.166666667000001</c:v>
                </c:pt>
                <c:pt idx="7">
                  <c:v>16.302627090000001</c:v>
                </c:pt>
                <c:pt idx="8">
                  <c:v>15.84148398</c:v>
                </c:pt>
                <c:pt idx="9">
                  <c:v>16.582064857999999</c:v>
                </c:pt>
                <c:pt idx="10">
                  <c:v>16.152181380999998</c:v>
                </c:pt>
                <c:pt idx="11">
                  <c:v>15.702325581</c:v>
                </c:pt>
                <c:pt idx="12">
                  <c:v>16.381681876999998</c:v>
                </c:pt>
                <c:pt idx="13">
                  <c:v>15.508905852</c:v>
                </c:pt>
                <c:pt idx="14">
                  <c:v>15.712328767000001</c:v>
                </c:pt>
                <c:pt idx="15">
                  <c:v>15.6488622</c:v>
                </c:pt>
                <c:pt idx="16">
                  <c:v>16.330597505</c:v>
                </c:pt>
                <c:pt idx="17">
                  <c:v>15.814827353</c:v>
                </c:pt>
                <c:pt idx="18">
                  <c:v>16.070181689000002</c:v>
                </c:pt>
                <c:pt idx="19">
                  <c:v>15.722926476</c:v>
                </c:pt>
                <c:pt idx="20">
                  <c:v>15.265439202</c:v>
                </c:pt>
                <c:pt idx="21">
                  <c:v>16.083916083999998</c:v>
                </c:pt>
                <c:pt idx="22">
                  <c:v>15.153635653</c:v>
                </c:pt>
                <c:pt idx="23">
                  <c:v>15.466666667</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16.376251788000001</c:v>
                </c:pt>
                <c:pt idx="1">
                  <c:v>15.613981763</c:v>
                </c:pt>
                <c:pt idx="2">
                  <c:v>16.213973799000001</c:v>
                </c:pt>
                <c:pt idx="3">
                  <c:v>16.258258258000001</c:v>
                </c:pt>
                <c:pt idx="4">
                  <c:v>16.442122185999999</c:v>
                </c:pt>
                <c:pt idx="5">
                  <c:v>16.414309484</c:v>
                </c:pt>
                <c:pt idx="6">
                  <c:v>17.468805704000001</c:v>
                </c:pt>
                <c:pt idx="7">
                  <c:v>17.235528941999998</c:v>
                </c:pt>
                <c:pt idx="8">
                  <c:v>15.480079680999999</c:v>
                </c:pt>
                <c:pt idx="9">
                  <c:v>16.487666034</c:v>
                </c:pt>
                <c:pt idx="10">
                  <c:v>16.361974406000002</c:v>
                </c:pt>
                <c:pt idx="11">
                  <c:v>16.295918366999999</c:v>
                </c:pt>
                <c:pt idx="12">
                  <c:v>15.725165562999999</c:v>
                </c:pt>
                <c:pt idx="13">
                  <c:v>15.483552632</c:v>
                </c:pt>
                <c:pt idx="14">
                  <c:v>15.61875</c:v>
                </c:pt>
                <c:pt idx="15">
                  <c:v>15.472613459</c:v>
                </c:pt>
                <c:pt idx="16">
                  <c:v>16.778368793999999</c:v>
                </c:pt>
                <c:pt idx="17">
                  <c:v>16.186691312000001</c:v>
                </c:pt>
                <c:pt idx="18">
                  <c:v>16.492565056</c:v>
                </c:pt>
                <c:pt idx="19">
                  <c:v>16.062385321000001</c:v>
                </c:pt>
                <c:pt idx="20">
                  <c:v>16.066147860000001</c:v>
                </c:pt>
                <c:pt idx="21">
                  <c:v>15.680232558</c:v>
                </c:pt>
                <c:pt idx="22">
                  <c:v>15.652631578999999</c:v>
                </c:pt>
                <c:pt idx="23">
                  <c:v>15.118997911999999</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15.906553398</c:v>
                </c:pt>
                <c:pt idx="1">
                  <c:v>15.645161290000001</c:v>
                </c:pt>
                <c:pt idx="2">
                  <c:v>16.472564389999999</c:v>
                </c:pt>
                <c:pt idx="3">
                  <c:v>16.18344519</c:v>
                </c:pt>
                <c:pt idx="4">
                  <c:v>17.180442374999998</c:v>
                </c:pt>
                <c:pt idx="5">
                  <c:v>16.467661692</c:v>
                </c:pt>
                <c:pt idx="6">
                  <c:v>16.257822277999999</c:v>
                </c:pt>
                <c:pt idx="7">
                  <c:v>16.580729167000001</c:v>
                </c:pt>
                <c:pt idx="8">
                  <c:v>15.917222964</c:v>
                </c:pt>
                <c:pt idx="9">
                  <c:v>17.015384614999999</c:v>
                </c:pt>
                <c:pt idx="10">
                  <c:v>16.573888092000001</c:v>
                </c:pt>
                <c:pt idx="11">
                  <c:v>16.022516555999999</c:v>
                </c:pt>
                <c:pt idx="12">
                  <c:v>16.46692607</c:v>
                </c:pt>
                <c:pt idx="13">
                  <c:v>15.948783611</c:v>
                </c:pt>
                <c:pt idx="14">
                  <c:v>16.509708738</c:v>
                </c:pt>
                <c:pt idx="15">
                  <c:v>15.797530864000001</c:v>
                </c:pt>
                <c:pt idx="16">
                  <c:v>16.563613232000002</c:v>
                </c:pt>
                <c:pt idx="17">
                  <c:v>15.946091643999999</c:v>
                </c:pt>
                <c:pt idx="18">
                  <c:v>17.090257879999999</c:v>
                </c:pt>
                <c:pt idx="19">
                  <c:v>16.540084388</c:v>
                </c:pt>
                <c:pt idx="20">
                  <c:v>16.010510511</c:v>
                </c:pt>
                <c:pt idx="21">
                  <c:v>16.397572079</c:v>
                </c:pt>
                <c:pt idx="22">
                  <c:v>16.291139241</c:v>
                </c:pt>
                <c:pt idx="23">
                  <c:v>16.331723026999999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16.229658828000002</c:v>
                </c:pt>
                <c:pt idx="1">
                  <c:v>15.471208119</c:v>
                </c:pt>
                <c:pt idx="2">
                  <c:v>16.343254972</c:v>
                </c:pt>
                <c:pt idx="3">
                  <c:v>16.014545553000001</c:v>
                </c:pt>
                <c:pt idx="4">
                  <c:v>16.65766253</c:v>
                </c:pt>
                <c:pt idx="5">
                  <c:v>16.149451594999999</c:v>
                </c:pt>
                <c:pt idx="6">
                  <c:v>16.382972332000001</c:v>
                </c:pt>
                <c:pt idx="7">
                  <c:v>16.533251619000001</c:v>
                </c:pt>
                <c:pt idx="8">
                  <c:v>16.032612481000001</c:v>
                </c:pt>
                <c:pt idx="9">
                  <c:v>16.425707437</c:v>
                </c:pt>
                <c:pt idx="10">
                  <c:v>16.121691590000001</c:v>
                </c:pt>
                <c:pt idx="11">
                  <c:v>15.934009524</c:v>
                </c:pt>
                <c:pt idx="12">
                  <c:v>16.639391722999999</c:v>
                </c:pt>
                <c:pt idx="13">
                  <c:v>15.433120449</c:v>
                </c:pt>
                <c:pt idx="14">
                  <c:v>15.892516195000001</c:v>
                </c:pt>
                <c:pt idx="15">
                  <c:v>15.764943950999999</c:v>
                </c:pt>
                <c:pt idx="16">
                  <c:v>16.326237683999999</c:v>
                </c:pt>
                <c:pt idx="17">
                  <c:v>15.869849471</c:v>
                </c:pt>
                <c:pt idx="18">
                  <c:v>16.435431867999998</c:v>
                </c:pt>
                <c:pt idx="19">
                  <c:v>16.095173946999999</c:v>
                </c:pt>
                <c:pt idx="20">
                  <c:v>15.638465599</c:v>
                </c:pt>
                <c:pt idx="21">
                  <c:v>16.069922469000002</c:v>
                </c:pt>
                <c:pt idx="22">
                  <c:v>15.498553447000001</c:v>
                </c:pt>
                <c:pt idx="23">
                  <c:v>15.558044343000001</c:v>
                </c:pt>
              </c:numCache>
            </c:numRef>
          </c:val>
          <c:smooth val="0"/>
        </c:ser>
        <c:dLbls>
          <c:showLegendKey val="0"/>
          <c:showVal val="0"/>
          <c:showCatName val="0"/>
          <c:showSerName val="0"/>
          <c:showPercent val="0"/>
          <c:showBubbleSize val="0"/>
        </c:dLbls>
        <c:smooth val="0"/>
        <c:axId val="553154600"/>
        <c:axId val="553160872"/>
      </c:lineChart>
      <c:dateAx>
        <c:axId val="5531546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At val="0"/>
        <c:auto val="1"/>
        <c:lblOffset val="100"/>
        <c:baseTimeUnit val="months"/>
        <c:majorUnit val="1"/>
        <c:minorUnit val="23"/>
        <c:minorTimeUnit val="months"/>
      </c:dateAx>
      <c:valAx>
        <c:axId val="55316087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600"/>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16.383777240000001</c:v>
                </c:pt>
                <c:pt idx="1">
                  <c:v>15.822553897000001</c:v>
                </c:pt>
                <c:pt idx="2">
                  <c:v>16.660104459999999</c:v>
                </c:pt>
                <c:pt idx="3">
                  <c:v>16.584752636000001</c:v>
                </c:pt>
                <c:pt idx="4">
                  <c:v>16.775904605000001</c:v>
                </c:pt>
                <c:pt idx="5">
                  <c:v>16.138670166000001</c:v>
                </c:pt>
                <c:pt idx="6">
                  <c:v>16.551002616000002</c:v>
                </c:pt>
                <c:pt idx="7">
                  <c:v>16.637741046999999</c:v>
                </c:pt>
                <c:pt idx="8">
                  <c:v>16.069877243000001</c:v>
                </c:pt>
                <c:pt idx="9">
                  <c:v>16.805607476999999</c:v>
                </c:pt>
                <c:pt idx="10">
                  <c:v>16.442316898000001</c:v>
                </c:pt>
                <c:pt idx="11">
                  <c:v>16.309225777000002</c:v>
                </c:pt>
                <c:pt idx="12">
                  <c:v>17.338360038000001</c:v>
                </c:pt>
                <c:pt idx="13">
                  <c:v>15.551487414</c:v>
                </c:pt>
                <c:pt idx="14">
                  <c:v>16.175316179999999</c:v>
                </c:pt>
                <c:pt idx="15">
                  <c:v>16.195208518000001</c:v>
                </c:pt>
                <c:pt idx="16">
                  <c:v>16.439540229999999</c:v>
                </c:pt>
                <c:pt idx="17">
                  <c:v>15.861137441</c:v>
                </c:pt>
                <c:pt idx="18">
                  <c:v>16.423913042999999</c:v>
                </c:pt>
                <c:pt idx="19">
                  <c:v>16.618953603000001</c:v>
                </c:pt>
                <c:pt idx="20">
                  <c:v>16.001042209000001</c:v>
                </c:pt>
                <c:pt idx="21">
                  <c:v>16.202477114000001</c:v>
                </c:pt>
                <c:pt idx="22">
                  <c:v>15.618968386000001</c:v>
                </c:pt>
                <c:pt idx="23">
                  <c:v>15.677808218999999</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15.992758869999999</c:v>
                </c:pt>
                <c:pt idx="1">
                  <c:v>15.124192390999999</c:v>
                </c:pt>
                <c:pt idx="2">
                  <c:v>16.139676113</c:v>
                </c:pt>
                <c:pt idx="3">
                  <c:v>15.783877693000001</c:v>
                </c:pt>
                <c:pt idx="4">
                  <c:v>16.333831217</c:v>
                </c:pt>
                <c:pt idx="5">
                  <c:v>15.946624804000001</c:v>
                </c:pt>
                <c:pt idx="6">
                  <c:v>16.164843749999999</c:v>
                </c:pt>
                <c:pt idx="7">
                  <c:v>16.076023392</c:v>
                </c:pt>
                <c:pt idx="8">
                  <c:v>16.031869078</c:v>
                </c:pt>
                <c:pt idx="9">
                  <c:v>16.390163934</c:v>
                </c:pt>
                <c:pt idx="10">
                  <c:v>15.401006711000001</c:v>
                </c:pt>
                <c:pt idx="11">
                  <c:v>15.657463330000001</c:v>
                </c:pt>
                <c:pt idx="12">
                  <c:v>16.025801406999999</c:v>
                </c:pt>
                <c:pt idx="13">
                  <c:v>14.992360581</c:v>
                </c:pt>
                <c:pt idx="14">
                  <c:v>15.416913946999999</c:v>
                </c:pt>
                <c:pt idx="15">
                  <c:v>15.272103659000001</c:v>
                </c:pt>
                <c:pt idx="16">
                  <c:v>15.665105386</c:v>
                </c:pt>
                <c:pt idx="17">
                  <c:v>15.066386554999999</c:v>
                </c:pt>
                <c:pt idx="18">
                  <c:v>15.597621407</c:v>
                </c:pt>
                <c:pt idx="19">
                  <c:v>15.225868726</c:v>
                </c:pt>
                <c:pt idx="20">
                  <c:v>14.891675025</c:v>
                </c:pt>
                <c:pt idx="21">
                  <c:v>15.645914397</c:v>
                </c:pt>
                <c:pt idx="22">
                  <c:v>14.39292543</c:v>
                </c:pt>
                <c:pt idx="23">
                  <c:v>14.665608466</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14.98053528</c:v>
                </c:pt>
                <c:pt idx="1">
                  <c:v>14.250602410000001</c:v>
                </c:pt>
                <c:pt idx="2">
                  <c:v>14.875</c:v>
                </c:pt>
                <c:pt idx="3">
                  <c:v>14.324444443999999</c:v>
                </c:pt>
                <c:pt idx="4">
                  <c:v>14.970588234999999</c:v>
                </c:pt>
                <c:pt idx="5">
                  <c:v>15.050531915000001</c:v>
                </c:pt>
                <c:pt idx="6">
                  <c:v>15.090425531999999</c:v>
                </c:pt>
                <c:pt idx="7">
                  <c:v>15.5</c:v>
                </c:pt>
                <c:pt idx="8">
                  <c:v>14.604166666999999</c:v>
                </c:pt>
                <c:pt idx="9">
                  <c:v>14.837905236999999</c:v>
                </c:pt>
                <c:pt idx="10">
                  <c:v>14.7</c:v>
                </c:pt>
                <c:pt idx="11">
                  <c:v>15.766578249</c:v>
                </c:pt>
                <c:pt idx="12">
                  <c:v>16.338422391999998</c:v>
                </c:pt>
                <c:pt idx="13">
                  <c:v>14.308080808</c:v>
                </c:pt>
                <c:pt idx="14">
                  <c:v>14.411057692</c:v>
                </c:pt>
                <c:pt idx="15">
                  <c:v>15.325123153</c:v>
                </c:pt>
                <c:pt idx="16">
                  <c:v>15.145363409</c:v>
                </c:pt>
                <c:pt idx="17">
                  <c:v>15.406779661</c:v>
                </c:pt>
                <c:pt idx="18">
                  <c:v>15.953795380000001</c:v>
                </c:pt>
                <c:pt idx="19">
                  <c:v>14.845117845000001</c:v>
                </c:pt>
                <c:pt idx="20">
                  <c:v>14.663120567</c:v>
                </c:pt>
                <c:pt idx="21">
                  <c:v>14.553745928</c:v>
                </c:pt>
                <c:pt idx="22">
                  <c:v>14.826086956999999</c:v>
                </c:pt>
                <c:pt idx="23">
                  <c:v>14.065292096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15.964912281</c:v>
                </c:pt>
                <c:pt idx="1">
                  <c:v>15.191256831</c:v>
                </c:pt>
                <c:pt idx="2">
                  <c:v>16.6796875</c:v>
                </c:pt>
                <c:pt idx="3">
                  <c:v>16.592307691999999</c:v>
                </c:pt>
                <c:pt idx="4">
                  <c:v>15.971279373</c:v>
                </c:pt>
                <c:pt idx="5">
                  <c:v>15.392857143000001</c:v>
                </c:pt>
                <c:pt idx="6">
                  <c:v>16.796774194000001</c:v>
                </c:pt>
                <c:pt idx="7">
                  <c:v>16.920000000000002</c:v>
                </c:pt>
                <c:pt idx="8">
                  <c:v>16.232415902</c:v>
                </c:pt>
                <c:pt idx="9">
                  <c:v>15.798107256</c:v>
                </c:pt>
                <c:pt idx="10">
                  <c:v>16.507692307999999</c:v>
                </c:pt>
                <c:pt idx="11">
                  <c:v>17.084112149999999</c:v>
                </c:pt>
                <c:pt idx="12">
                  <c:v>17.331444759</c:v>
                </c:pt>
                <c:pt idx="13">
                  <c:v>14.325513195999999</c:v>
                </c:pt>
                <c:pt idx="14">
                  <c:v>15.158640226999999</c:v>
                </c:pt>
                <c:pt idx="15">
                  <c:v>16.247734138999999</c:v>
                </c:pt>
                <c:pt idx="16">
                  <c:v>16.332288401</c:v>
                </c:pt>
                <c:pt idx="17">
                  <c:v>16.025362318999999</c:v>
                </c:pt>
                <c:pt idx="18">
                  <c:v>16.028112449999998</c:v>
                </c:pt>
                <c:pt idx="19">
                  <c:v>15.919117647</c:v>
                </c:pt>
                <c:pt idx="20">
                  <c:v>15.922509225000001</c:v>
                </c:pt>
                <c:pt idx="21">
                  <c:v>15.955223881</c:v>
                </c:pt>
                <c:pt idx="22">
                  <c:v>15.569288390000001</c:v>
                </c:pt>
                <c:pt idx="23">
                  <c:v>15.898373983999999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16.229658828000002</c:v>
                </c:pt>
                <c:pt idx="1">
                  <c:v>15.471208119</c:v>
                </c:pt>
                <c:pt idx="2">
                  <c:v>16.343254972</c:v>
                </c:pt>
                <c:pt idx="3">
                  <c:v>16.014545553000001</c:v>
                </c:pt>
                <c:pt idx="4">
                  <c:v>16.65766253</c:v>
                </c:pt>
                <c:pt idx="5">
                  <c:v>16.149451594999999</c:v>
                </c:pt>
                <c:pt idx="6">
                  <c:v>16.382972332000001</c:v>
                </c:pt>
                <c:pt idx="7">
                  <c:v>16.533251619000001</c:v>
                </c:pt>
                <c:pt idx="8">
                  <c:v>16.032612481000001</c:v>
                </c:pt>
                <c:pt idx="9">
                  <c:v>16.425707437</c:v>
                </c:pt>
                <c:pt idx="10">
                  <c:v>16.121691590000001</c:v>
                </c:pt>
                <c:pt idx="11">
                  <c:v>15.934009524</c:v>
                </c:pt>
                <c:pt idx="12">
                  <c:v>16.639391722999999</c:v>
                </c:pt>
                <c:pt idx="13">
                  <c:v>15.433120449</c:v>
                </c:pt>
                <c:pt idx="14">
                  <c:v>15.892516195000001</c:v>
                </c:pt>
                <c:pt idx="15">
                  <c:v>15.764943950999999</c:v>
                </c:pt>
                <c:pt idx="16">
                  <c:v>16.326237683999999</c:v>
                </c:pt>
                <c:pt idx="17">
                  <c:v>15.869849471</c:v>
                </c:pt>
                <c:pt idx="18">
                  <c:v>16.435431867999998</c:v>
                </c:pt>
                <c:pt idx="19">
                  <c:v>16.095173946999999</c:v>
                </c:pt>
                <c:pt idx="20">
                  <c:v>15.638465599</c:v>
                </c:pt>
                <c:pt idx="21">
                  <c:v>16.069922469000002</c:v>
                </c:pt>
                <c:pt idx="22">
                  <c:v>15.498553447000001</c:v>
                </c:pt>
                <c:pt idx="23">
                  <c:v>15.558044343000001</c:v>
                </c:pt>
              </c:numCache>
            </c:numRef>
          </c:val>
          <c:smooth val="0"/>
        </c:ser>
        <c:dLbls>
          <c:showLegendKey val="0"/>
          <c:showVal val="0"/>
          <c:showCatName val="0"/>
          <c:showSerName val="0"/>
          <c:showPercent val="0"/>
          <c:showBubbleSize val="0"/>
        </c:dLbls>
        <c:smooth val="0"/>
        <c:axId val="553158520"/>
        <c:axId val="553152640"/>
        <c:extLst/>
      </c:lineChart>
      <c:dateAx>
        <c:axId val="553158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2640"/>
        <c:crosses val="autoZero"/>
        <c:auto val="1"/>
        <c:lblOffset val="100"/>
        <c:baseTimeUnit val="months"/>
        <c:majorUnit val="1"/>
        <c:majorTimeUnit val="months"/>
        <c:minorUnit val="23"/>
        <c:minorTimeUnit val="months"/>
      </c:dateAx>
      <c:valAx>
        <c:axId val="553152640"/>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520"/>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16.383777240000001</c:v>
                </c:pt>
                <c:pt idx="1">
                  <c:v>15.822553897000001</c:v>
                </c:pt>
                <c:pt idx="2">
                  <c:v>16.660104459999999</c:v>
                </c:pt>
                <c:pt idx="3">
                  <c:v>16.584752636000001</c:v>
                </c:pt>
                <c:pt idx="4">
                  <c:v>16.775904605000001</c:v>
                </c:pt>
                <c:pt idx="5">
                  <c:v>16.138670166000001</c:v>
                </c:pt>
                <c:pt idx="6">
                  <c:v>16.551002616000002</c:v>
                </c:pt>
                <c:pt idx="7">
                  <c:v>16.637741046999999</c:v>
                </c:pt>
                <c:pt idx="8">
                  <c:v>16.069877243000001</c:v>
                </c:pt>
                <c:pt idx="9">
                  <c:v>16.805607476999999</c:v>
                </c:pt>
                <c:pt idx="10">
                  <c:v>16.442316898000001</c:v>
                </c:pt>
                <c:pt idx="11">
                  <c:v>16.309225777000002</c:v>
                </c:pt>
                <c:pt idx="12">
                  <c:v>17.338360038000001</c:v>
                </c:pt>
                <c:pt idx="13">
                  <c:v>15.551487414</c:v>
                </c:pt>
                <c:pt idx="14">
                  <c:v>16.175316179999999</c:v>
                </c:pt>
                <c:pt idx="15">
                  <c:v>16.195208518000001</c:v>
                </c:pt>
                <c:pt idx="16">
                  <c:v>16.439540229999999</c:v>
                </c:pt>
                <c:pt idx="17">
                  <c:v>15.861137441</c:v>
                </c:pt>
                <c:pt idx="18">
                  <c:v>16.423913042999999</c:v>
                </c:pt>
                <c:pt idx="19">
                  <c:v>16.618953603000001</c:v>
                </c:pt>
                <c:pt idx="20">
                  <c:v>16.001042209000001</c:v>
                </c:pt>
                <c:pt idx="21">
                  <c:v>16.202477114000001</c:v>
                </c:pt>
                <c:pt idx="22">
                  <c:v>15.618968386000001</c:v>
                </c:pt>
                <c:pt idx="23">
                  <c:v>15.677808218999999</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16.806354009</c:v>
                </c:pt>
                <c:pt idx="1">
                  <c:v>16.162790697999998</c:v>
                </c:pt>
                <c:pt idx="2">
                  <c:v>16.559999999999999</c:v>
                </c:pt>
                <c:pt idx="3">
                  <c:v>16.721003135</c:v>
                </c:pt>
                <c:pt idx="4">
                  <c:v>17.190789473999999</c:v>
                </c:pt>
                <c:pt idx="5">
                  <c:v>16.896980461999998</c:v>
                </c:pt>
                <c:pt idx="6">
                  <c:v>16.297297297</c:v>
                </c:pt>
                <c:pt idx="7">
                  <c:v>17.150684932000001</c:v>
                </c:pt>
                <c:pt idx="8">
                  <c:v>16.451737452</c:v>
                </c:pt>
                <c:pt idx="9">
                  <c:v>16.284294235000001</c:v>
                </c:pt>
                <c:pt idx="10">
                  <c:v>16.170385396</c:v>
                </c:pt>
                <c:pt idx="11">
                  <c:v>16.038229376</c:v>
                </c:pt>
                <c:pt idx="12">
                  <c:v>17.016563146999999</c:v>
                </c:pt>
                <c:pt idx="13">
                  <c:v>16.172489082999999</c:v>
                </c:pt>
                <c:pt idx="14">
                  <c:v>15.015706806000001</c:v>
                </c:pt>
                <c:pt idx="15">
                  <c:v>16.145833332999999</c:v>
                </c:pt>
                <c:pt idx="16">
                  <c:v>16.862781954999999</c:v>
                </c:pt>
                <c:pt idx="17">
                  <c:v>16.187110186999998</c:v>
                </c:pt>
                <c:pt idx="18">
                  <c:v>16.262499999999999</c:v>
                </c:pt>
                <c:pt idx="19">
                  <c:v>17.575221239000001</c:v>
                </c:pt>
                <c:pt idx="20">
                  <c:v>15.223057644000001</c:v>
                </c:pt>
                <c:pt idx="21">
                  <c:v>15.719806762999999</c:v>
                </c:pt>
                <c:pt idx="22">
                  <c:v>15.828009828000001</c:v>
                </c:pt>
                <c:pt idx="23">
                  <c:v>15.881266491</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15.248972402</c:v>
                </c:pt>
                <c:pt idx="1">
                  <c:v>14.785412899000001</c:v>
                </c:pt>
                <c:pt idx="2">
                  <c:v>15.732163079999999</c:v>
                </c:pt>
                <c:pt idx="3">
                  <c:v>15.216249235999999</c:v>
                </c:pt>
                <c:pt idx="4">
                  <c:v>15.803479381000001</c:v>
                </c:pt>
                <c:pt idx="5">
                  <c:v>16</c:v>
                </c:pt>
                <c:pt idx="6">
                  <c:v>15.943633952000001</c:v>
                </c:pt>
                <c:pt idx="7">
                  <c:v>16.343304842999999</c:v>
                </c:pt>
                <c:pt idx="8">
                  <c:v>15.597733711</c:v>
                </c:pt>
                <c:pt idx="9">
                  <c:v>15.551005747</c:v>
                </c:pt>
                <c:pt idx="10">
                  <c:v>15.538350217</c:v>
                </c:pt>
                <c:pt idx="11">
                  <c:v>15.015530047</c:v>
                </c:pt>
                <c:pt idx="12">
                  <c:v>15.514442916</c:v>
                </c:pt>
                <c:pt idx="13">
                  <c:v>14.845303867</c:v>
                </c:pt>
                <c:pt idx="14">
                  <c:v>14.532656943999999</c:v>
                </c:pt>
                <c:pt idx="15">
                  <c:v>14.753805427</c:v>
                </c:pt>
                <c:pt idx="16">
                  <c:v>15.517290049</c:v>
                </c:pt>
                <c:pt idx="17">
                  <c:v>15.447695683999999</c:v>
                </c:pt>
                <c:pt idx="18">
                  <c:v>16.216586151000001</c:v>
                </c:pt>
                <c:pt idx="19">
                  <c:v>15.541634836</c:v>
                </c:pt>
                <c:pt idx="20">
                  <c:v>15.377831714999999</c:v>
                </c:pt>
                <c:pt idx="21">
                  <c:v>15.606473595000001</c:v>
                </c:pt>
                <c:pt idx="22">
                  <c:v>14.494067797</c:v>
                </c:pt>
                <c:pt idx="23">
                  <c:v>14.257240204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17.198540145999999</c:v>
                </c:pt>
                <c:pt idx="1">
                  <c:v>16.590909091</c:v>
                </c:pt>
                <c:pt idx="2">
                  <c:v>16.5</c:v>
                </c:pt>
                <c:pt idx="3">
                  <c:v>16.204026846000001</c:v>
                </c:pt>
                <c:pt idx="4">
                  <c:v>16.712408758999999</c:v>
                </c:pt>
                <c:pt idx="5">
                  <c:v>16.751173709</c:v>
                </c:pt>
                <c:pt idx="6">
                  <c:v>16.942222222000002</c:v>
                </c:pt>
                <c:pt idx="7">
                  <c:v>17.14869281</c:v>
                </c:pt>
                <c:pt idx="8">
                  <c:v>16.498360655999999</c:v>
                </c:pt>
                <c:pt idx="9">
                  <c:v>16.486443381000001</c:v>
                </c:pt>
                <c:pt idx="10">
                  <c:v>16.756476683999999</c:v>
                </c:pt>
                <c:pt idx="11">
                  <c:v>16.826955075000001</c:v>
                </c:pt>
                <c:pt idx="12">
                  <c:v>17.646234675999999</c:v>
                </c:pt>
                <c:pt idx="13">
                  <c:v>15.569767442</c:v>
                </c:pt>
                <c:pt idx="14">
                  <c:v>16.256038647</c:v>
                </c:pt>
                <c:pt idx="15">
                  <c:v>16.253913043000001</c:v>
                </c:pt>
                <c:pt idx="16">
                  <c:v>17.323792486999999</c:v>
                </c:pt>
                <c:pt idx="17">
                  <c:v>15.787346221</c:v>
                </c:pt>
                <c:pt idx="18">
                  <c:v>16.070476190000001</c:v>
                </c:pt>
                <c:pt idx="19">
                  <c:v>16.852059924999999</c:v>
                </c:pt>
                <c:pt idx="20">
                  <c:v>16.104961832000001</c:v>
                </c:pt>
                <c:pt idx="21">
                  <c:v>16.025096524999999</c:v>
                </c:pt>
                <c:pt idx="22">
                  <c:v>15.646420824</c:v>
                </c:pt>
                <c:pt idx="23">
                  <c:v>15.868534482999999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16.229658828000002</c:v>
                </c:pt>
                <c:pt idx="1">
                  <c:v>15.471208119</c:v>
                </c:pt>
                <c:pt idx="2">
                  <c:v>16.343254972</c:v>
                </c:pt>
                <c:pt idx="3">
                  <c:v>16.014545553000001</c:v>
                </c:pt>
                <c:pt idx="4">
                  <c:v>16.65766253</c:v>
                </c:pt>
                <c:pt idx="5">
                  <c:v>16.149451594999999</c:v>
                </c:pt>
                <c:pt idx="6">
                  <c:v>16.382972332000001</c:v>
                </c:pt>
                <c:pt idx="7">
                  <c:v>16.533251619000001</c:v>
                </c:pt>
                <c:pt idx="8">
                  <c:v>16.032612481000001</c:v>
                </c:pt>
                <c:pt idx="9">
                  <c:v>16.425707437</c:v>
                </c:pt>
                <c:pt idx="10">
                  <c:v>16.121691590000001</c:v>
                </c:pt>
                <c:pt idx="11">
                  <c:v>15.934009524</c:v>
                </c:pt>
                <c:pt idx="12">
                  <c:v>16.639391722999999</c:v>
                </c:pt>
                <c:pt idx="13">
                  <c:v>15.433120449</c:v>
                </c:pt>
                <c:pt idx="14">
                  <c:v>15.892516195000001</c:v>
                </c:pt>
                <c:pt idx="15">
                  <c:v>15.764943950999999</c:v>
                </c:pt>
                <c:pt idx="16">
                  <c:v>16.326237683999999</c:v>
                </c:pt>
                <c:pt idx="17">
                  <c:v>15.869849471</c:v>
                </c:pt>
                <c:pt idx="18">
                  <c:v>16.435431867999998</c:v>
                </c:pt>
                <c:pt idx="19">
                  <c:v>16.095173946999999</c:v>
                </c:pt>
                <c:pt idx="20">
                  <c:v>15.638465599</c:v>
                </c:pt>
                <c:pt idx="21">
                  <c:v>16.069922469000002</c:v>
                </c:pt>
                <c:pt idx="22">
                  <c:v>15.498553447000001</c:v>
                </c:pt>
                <c:pt idx="23">
                  <c:v>15.558044343000001</c:v>
                </c:pt>
              </c:numCache>
            </c:numRef>
          </c:val>
          <c:smooth val="0"/>
        </c:ser>
        <c:dLbls>
          <c:showLegendKey val="0"/>
          <c:showVal val="0"/>
          <c:showCatName val="0"/>
          <c:showSerName val="0"/>
          <c:showPercent val="0"/>
          <c:showBubbleSize val="0"/>
        </c:dLbls>
        <c:smooth val="0"/>
        <c:axId val="553164792"/>
        <c:axId val="553164008"/>
      </c:lineChart>
      <c:dateAx>
        <c:axId val="5531647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4008"/>
        <c:crosses val="autoZero"/>
        <c:auto val="1"/>
        <c:lblOffset val="100"/>
        <c:baseTimeUnit val="months"/>
        <c:majorUnit val="1"/>
        <c:minorUnit val="23"/>
        <c:minorTimeUnit val="months"/>
      </c:dateAx>
      <c:valAx>
        <c:axId val="55316400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792"/>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1.8037937899999999E-2</c:v>
                </c:pt>
                <c:pt idx="1">
                  <c:v>1.7535363000000002E-2</c:v>
                </c:pt>
                <c:pt idx="2">
                  <c:v>1.7736921700000002E-2</c:v>
                </c:pt>
                <c:pt idx="3">
                  <c:v>1.6075305299999999E-2</c:v>
                </c:pt>
                <c:pt idx="4">
                  <c:v>1.58027076E-2</c:v>
                </c:pt>
                <c:pt idx="5">
                  <c:v>1.5871695500000001E-2</c:v>
                </c:pt>
                <c:pt idx="6">
                  <c:v>1.6360567499999999E-2</c:v>
                </c:pt>
                <c:pt idx="7">
                  <c:v>1.5142847500000001E-2</c:v>
                </c:pt>
                <c:pt idx="8">
                  <c:v>1.4186915600000001E-2</c:v>
                </c:pt>
                <c:pt idx="9">
                  <c:v>1.5642742099999999E-2</c:v>
                </c:pt>
                <c:pt idx="10">
                  <c:v>1.54992498E-2</c:v>
                </c:pt>
                <c:pt idx="11">
                  <c:v>1.65549862E-2</c:v>
                </c:pt>
                <c:pt idx="12">
                  <c:v>1.8363677599999999E-2</c:v>
                </c:pt>
                <c:pt idx="13">
                  <c:v>1.63342863E-2</c:v>
                </c:pt>
                <c:pt idx="14">
                  <c:v>1.8414162599999999E-2</c:v>
                </c:pt>
                <c:pt idx="15">
                  <c:v>1.61410954E-2</c:v>
                </c:pt>
                <c:pt idx="16">
                  <c:v>1.6574682100000002E-2</c:v>
                </c:pt>
                <c:pt idx="17">
                  <c:v>1.49978022E-2</c:v>
                </c:pt>
                <c:pt idx="18">
                  <c:v>1.62844202E-2</c:v>
                </c:pt>
                <c:pt idx="19">
                  <c:v>1.61483906E-2</c:v>
                </c:pt>
                <c:pt idx="20">
                  <c:v>1.5229175100000001E-2</c:v>
                </c:pt>
                <c:pt idx="21">
                  <c:v>1.5769979E-2</c:v>
                </c:pt>
                <c:pt idx="22">
                  <c:v>1.6334913699999998E-2</c:v>
                </c:pt>
                <c:pt idx="23">
                  <c:v>1.9432576600000001E-2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2.0088318399999999E-2</c:v>
                </c:pt>
                <c:pt idx="1">
                  <c:v>1.7162839400000001E-2</c:v>
                </c:pt>
                <c:pt idx="2">
                  <c:v>1.8286456900000001E-2</c:v>
                </c:pt>
                <c:pt idx="3">
                  <c:v>1.6405613600000001E-2</c:v>
                </c:pt>
                <c:pt idx="4">
                  <c:v>1.59301928E-2</c:v>
                </c:pt>
                <c:pt idx="5">
                  <c:v>1.53759902E-2</c:v>
                </c:pt>
                <c:pt idx="6">
                  <c:v>1.6066268099999999E-2</c:v>
                </c:pt>
                <c:pt idx="7">
                  <c:v>1.5862177599999999E-2</c:v>
                </c:pt>
                <c:pt idx="8">
                  <c:v>1.47928369E-2</c:v>
                </c:pt>
                <c:pt idx="9">
                  <c:v>1.5906422900000002E-2</c:v>
                </c:pt>
                <c:pt idx="10">
                  <c:v>1.5662458000000001E-2</c:v>
                </c:pt>
                <c:pt idx="11">
                  <c:v>1.8013403300000001E-2</c:v>
                </c:pt>
                <c:pt idx="12">
                  <c:v>1.8002354200000001E-2</c:v>
                </c:pt>
                <c:pt idx="13">
                  <c:v>1.7712566999999999E-2</c:v>
                </c:pt>
                <c:pt idx="14">
                  <c:v>1.8904300299999999E-2</c:v>
                </c:pt>
                <c:pt idx="15">
                  <c:v>1.6886219800000001E-2</c:v>
                </c:pt>
                <c:pt idx="16">
                  <c:v>1.6762498800000001E-2</c:v>
                </c:pt>
                <c:pt idx="17">
                  <c:v>1.65633052E-2</c:v>
                </c:pt>
                <c:pt idx="18">
                  <c:v>1.6185010100000001E-2</c:v>
                </c:pt>
                <c:pt idx="19">
                  <c:v>1.66873739E-2</c:v>
                </c:pt>
                <c:pt idx="20">
                  <c:v>1.65253845E-2</c:v>
                </c:pt>
                <c:pt idx="21">
                  <c:v>1.7181437399999999E-2</c:v>
                </c:pt>
                <c:pt idx="22">
                  <c:v>1.6275741600000001E-2</c:v>
                </c:pt>
                <c:pt idx="23">
                  <c:v>1.82853457E-2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1.6196894E-2</c:v>
                </c:pt>
                <c:pt idx="1">
                  <c:v>1.39939583E-2</c:v>
                </c:pt>
                <c:pt idx="2">
                  <c:v>1.4441789E-2</c:v>
                </c:pt>
                <c:pt idx="3">
                  <c:v>1.4276593000000001E-2</c:v>
                </c:pt>
                <c:pt idx="4">
                  <c:v>1.3455715E-2</c:v>
                </c:pt>
                <c:pt idx="5">
                  <c:v>1.2825013099999999E-2</c:v>
                </c:pt>
                <c:pt idx="6">
                  <c:v>1.31141913E-2</c:v>
                </c:pt>
                <c:pt idx="7">
                  <c:v>1.2189116999999999E-2</c:v>
                </c:pt>
                <c:pt idx="8">
                  <c:v>1.25545142E-2</c:v>
                </c:pt>
                <c:pt idx="9">
                  <c:v>1.3156524500000001E-2</c:v>
                </c:pt>
                <c:pt idx="10">
                  <c:v>1.32368221E-2</c:v>
                </c:pt>
                <c:pt idx="11">
                  <c:v>1.38354102E-2</c:v>
                </c:pt>
                <c:pt idx="12">
                  <c:v>1.5305490099999999E-2</c:v>
                </c:pt>
                <c:pt idx="13">
                  <c:v>1.3591906799999999E-2</c:v>
                </c:pt>
                <c:pt idx="14">
                  <c:v>1.50346279E-2</c:v>
                </c:pt>
                <c:pt idx="15">
                  <c:v>1.42685082E-2</c:v>
                </c:pt>
                <c:pt idx="16">
                  <c:v>1.38409221E-2</c:v>
                </c:pt>
                <c:pt idx="17">
                  <c:v>1.23159089E-2</c:v>
                </c:pt>
                <c:pt idx="18">
                  <c:v>1.29403373E-2</c:v>
                </c:pt>
                <c:pt idx="19">
                  <c:v>1.28111847E-2</c:v>
                </c:pt>
                <c:pt idx="20">
                  <c:v>1.27755721E-2</c:v>
                </c:pt>
                <c:pt idx="21">
                  <c:v>1.3589286900000001E-2</c:v>
                </c:pt>
                <c:pt idx="22">
                  <c:v>1.4179433599999999E-2</c:v>
                </c:pt>
                <c:pt idx="23">
                  <c:v>1.4696685399999999E-2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1.8316188000000001E-2</c:v>
                </c:pt>
                <c:pt idx="1">
                  <c:v>1.6124417799999999E-2</c:v>
                </c:pt>
                <c:pt idx="2">
                  <c:v>1.6568504000000001E-2</c:v>
                </c:pt>
                <c:pt idx="3">
                  <c:v>1.5484119399999999E-2</c:v>
                </c:pt>
                <c:pt idx="4">
                  <c:v>1.5036057E-2</c:v>
                </c:pt>
                <c:pt idx="5">
                  <c:v>1.4360432100000001E-2</c:v>
                </c:pt>
                <c:pt idx="6">
                  <c:v>1.42219584E-2</c:v>
                </c:pt>
                <c:pt idx="7">
                  <c:v>1.42081645E-2</c:v>
                </c:pt>
                <c:pt idx="8">
                  <c:v>1.42779893E-2</c:v>
                </c:pt>
                <c:pt idx="9">
                  <c:v>1.49164265E-2</c:v>
                </c:pt>
                <c:pt idx="10">
                  <c:v>1.4806814600000001E-2</c:v>
                </c:pt>
                <c:pt idx="11">
                  <c:v>1.5191022699999999E-2</c:v>
                </c:pt>
                <c:pt idx="12">
                  <c:v>1.6699665299999999E-2</c:v>
                </c:pt>
                <c:pt idx="13">
                  <c:v>1.53504651E-2</c:v>
                </c:pt>
                <c:pt idx="14">
                  <c:v>1.6768310500000001E-2</c:v>
                </c:pt>
                <c:pt idx="15">
                  <c:v>1.5792488300000001E-2</c:v>
                </c:pt>
                <c:pt idx="16">
                  <c:v>1.4926248200000001E-2</c:v>
                </c:pt>
                <c:pt idx="17">
                  <c:v>1.48635535E-2</c:v>
                </c:pt>
                <c:pt idx="18">
                  <c:v>1.45968574E-2</c:v>
                </c:pt>
                <c:pt idx="19">
                  <c:v>1.4490268400000001E-2</c:v>
                </c:pt>
                <c:pt idx="20">
                  <c:v>1.3386598499999999E-2</c:v>
                </c:pt>
                <c:pt idx="21">
                  <c:v>1.6370079799999999E-2</c:v>
                </c:pt>
                <c:pt idx="22">
                  <c:v>1.44514632E-2</c:v>
                </c:pt>
                <c:pt idx="23">
                  <c:v>1.6412877400000001E-2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1.81774847E-2</c:v>
                </c:pt>
                <c:pt idx="1">
                  <c:v>1.5742455700000001E-2</c:v>
                </c:pt>
                <c:pt idx="2">
                  <c:v>1.6837404800000001E-2</c:v>
                </c:pt>
                <c:pt idx="3">
                  <c:v>1.5517656600000001E-2</c:v>
                </c:pt>
                <c:pt idx="4">
                  <c:v>1.5262178499999999E-2</c:v>
                </c:pt>
                <c:pt idx="5">
                  <c:v>1.4442404799999999E-2</c:v>
                </c:pt>
                <c:pt idx="6">
                  <c:v>1.4303117400000001E-2</c:v>
                </c:pt>
                <c:pt idx="7">
                  <c:v>1.3829748899999999E-2</c:v>
                </c:pt>
                <c:pt idx="8">
                  <c:v>1.3720619099999999E-2</c:v>
                </c:pt>
                <c:pt idx="9">
                  <c:v>1.4609609399999999E-2</c:v>
                </c:pt>
                <c:pt idx="10">
                  <c:v>1.4320218399999999E-2</c:v>
                </c:pt>
                <c:pt idx="11">
                  <c:v>1.5650530199999999E-2</c:v>
                </c:pt>
                <c:pt idx="12">
                  <c:v>1.6561216300000001E-2</c:v>
                </c:pt>
                <c:pt idx="13">
                  <c:v>1.55745702E-2</c:v>
                </c:pt>
                <c:pt idx="14">
                  <c:v>1.70347816E-2</c:v>
                </c:pt>
                <c:pt idx="15">
                  <c:v>1.5521507699999999E-2</c:v>
                </c:pt>
                <c:pt idx="16">
                  <c:v>1.5194213E-2</c:v>
                </c:pt>
                <c:pt idx="17">
                  <c:v>1.41085529E-2</c:v>
                </c:pt>
                <c:pt idx="18">
                  <c:v>1.4265700900000001E-2</c:v>
                </c:pt>
                <c:pt idx="19">
                  <c:v>1.42809944E-2</c:v>
                </c:pt>
                <c:pt idx="20">
                  <c:v>1.39384881E-2</c:v>
                </c:pt>
                <c:pt idx="21">
                  <c:v>1.49477892E-2</c:v>
                </c:pt>
                <c:pt idx="22">
                  <c:v>1.47787379E-2</c:v>
                </c:pt>
                <c:pt idx="23">
                  <c:v>1.6441541699999999E-2</c:v>
                </c:pt>
              </c:numCache>
            </c:numRef>
          </c:val>
          <c:smooth val="0"/>
        </c:ser>
        <c:dLbls>
          <c:showLegendKey val="0"/>
          <c:showVal val="0"/>
          <c:showCatName val="0"/>
          <c:showSerName val="0"/>
          <c:showPercent val="0"/>
          <c:showBubbleSize val="0"/>
        </c:dLbls>
        <c:smooth val="0"/>
        <c:axId val="573904560"/>
        <c:axId val="573895152"/>
      </c:lineChart>
      <c:dateAx>
        <c:axId val="5739045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5152"/>
        <c:crosses val="autoZero"/>
        <c:auto val="1"/>
        <c:lblOffset val="100"/>
        <c:baseTimeUnit val="months"/>
        <c:majorUnit val="1"/>
        <c:minorUnit val="23"/>
        <c:minorTimeUnit val="months"/>
      </c:dateAx>
      <c:valAx>
        <c:axId val="57389515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4560"/>
        <c:crosses val="autoZero"/>
        <c:crossBetween val="midCat"/>
        <c:majorUnit val="5.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16.383777240000001</c:v>
                </c:pt>
                <c:pt idx="1">
                  <c:v>15.822553897000001</c:v>
                </c:pt>
                <c:pt idx="2">
                  <c:v>16.660104459999999</c:v>
                </c:pt>
                <c:pt idx="3">
                  <c:v>16.584752636000001</c:v>
                </c:pt>
                <c:pt idx="4">
                  <c:v>16.775904605000001</c:v>
                </c:pt>
                <c:pt idx="5">
                  <c:v>16.138670166000001</c:v>
                </c:pt>
                <c:pt idx="6">
                  <c:v>16.551002616000002</c:v>
                </c:pt>
                <c:pt idx="7">
                  <c:v>16.637741046999999</c:v>
                </c:pt>
                <c:pt idx="8">
                  <c:v>16.069877243000001</c:v>
                </c:pt>
                <c:pt idx="9">
                  <c:v>16.805607476999999</c:v>
                </c:pt>
                <c:pt idx="10">
                  <c:v>16.442316898000001</c:v>
                </c:pt>
                <c:pt idx="11">
                  <c:v>16.309225777000002</c:v>
                </c:pt>
                <c:pt idx="12">
                  <c:v>17.338360038000001</c:v>
                </c:pt>
                <c:pt idx="13">
                  <c:v>15.551487414</c:v>
                </c:pt>
                <c:pt idx="14">
                  <c:v>16.175316179999999</c:v>
                </c:pt>
                <c:pt idx="15">
                  <c:v>16.195208518000001</c:v>
                </c:pt>
                <c:pt idx="16">
                  <c:v>16.439540229999999</c:v>
                </c:pt>
                <c:pt idx="17">
                  <c:v>15.861137441</c:v>
                </c:pt>
                <c:pt idx="18">
                  <c:v>16.423913042999999</c:v>
                </c:pt>
                <c:pt idx="19">
                  <c:v>16.618953603000001</c:v>
                </c:pt>
                <c:pt idx="20">
                  <c:v>16.001042209000001</c:v>
                </c:pt>
                <c:pt idx="21">
                  <c:v>16.202477114000001</c:v>
                </c:pt>
                <c:pt idx="22">
                  <c:v>15.618968386000001</c:v>
                </c:pt>
                <c:pt idx="23">
                  <c:v>15.677808218999999</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16.300703235</c:v>
                </c:pt>
                <c:pt idx="1">
                  <c:v>15.563769752000001</c:v>
                </c:pt>
                <c:pt idx="2">
                  <c:v>16.375237578</c:v>
                </c:pt>
                <c:pt idx="3">
                  <c:v>16.352634468000002</c:v>
                </c:pt>
                <c:pt idx="4">
                  <c:v>17.283599419000002</c:v>
                </c:pt>
                <c:pt idx="5">
                  <c:v>16.142053862000001</c:v>
                </c:pt>
                <c:pt idx="6">
                  <c:v>16.558920539999999</c:v>
                </c:pt>
                <c:pt idx="7">
                  <c:v>16.568888889</c:v>
                </c:pt>
                <c:pt idx="8">
                  <c:v>16.05476865</c:v>
                </c:pt>
                <c:pt idx="9">
                  <c:v>16.643199521</c:v>
                </c:pt>
                <c:pt idx="10">
                  <c:v>16.505085823000002</c:v>
                </c:pt>
                <c:pt idx="11">
                  <c:v>15.765805045</c:v>
                </c:pt>
                <c:pt idx="12">
                  <c:v>16.778396781000001</c:v>
                </c:pt>
                <c:pt idx="13">
                  <c:v>15.609532539</c:v>
                </c:pt>
                <c:pt idx="14">
                  <c:v>16.081496520000002</c:v>
                </c:pt>
                <c:pt idx="15">
                  <c:v>15.819730942</c:v>
                </c:pt>
                <c:pt idx="16">
                  <c:v>16.432908317999999</c:v>
                </c:pt>
                <c:pt idx="17">
                  <c:v>15.853257431999999</c:v>
                </c:pt>
                <c:pt idx="18">
                  <c:v>16.623517097000001</c:v>
                </c:pt>
                <c:pt idx="19">
                  <c:v>16.225941422999998</c:v>
                </c:pt>
                <c:pt idx="20">
                  <c:v>15.811454072</c:v>
                </c:pt>
                <c:pt idx="21">
                  <c:v>16.078446306</c:v>
                </c:pt>
                <c:pt idx="22">
                  <c:v>15.491896272</c:v>
                </c:pt>
                <c:pt idx="23">
                  <c:v>15.890833333</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16.130962460999999</c:v>
                </c:pt>
                <c:pt idx="1">
                  <c:v>15.333616538999999</c:v>
                </c:pt>
                <c:pt idx="2">
                  <c:v>16.448615547999999</c:v>
                </c:pt>
                <c:pt idx="3">
                  <c:v>15.945706371</c:v>
                </c:pt>
                <c:pt idx="4">
                  <c:v>16.594784647000001</c:v>
                </c:pt>
                <c:pt idx="5">
                  <c:v>16.432251908000001</c:v>
                </c:pt>
                <c:pt idx="6">
                  <c:v>16.647928044</c:v>
                </c:pt>
                <c:pt idx="7">
                  <c:v>16.530984997000001</c:v>
                </c:pt>
                <c:pt idx="8">
                  <c:v>15.841264668000001</c:v>
                </c:pt>
                <c:pt idx="9">
                  <c:v>16.550214026999999</c:v>
                </c:pt>
                <c:pt idx="10">
                  <c:v>16.127127127000001</c:v>
                </c:pt>
                <c:pt idx="11">
                  <c:v>15.841587302000001</c:v>
                </c:pt>
                <c:pt idx="12">
                  <c:v>16.816402610000001</c:v>
                </c:pt>
                <c:pt idx="13">
                  <c:v>15.455236981000001</c:v>
                </c:pt>
                <c:pt idx="14">
                  <c:v>16.15633038</c:v>
                </c:pt>
                <c:pt idx="15">
                  <c:v>15.925329429</c:v>
                </c:pt>
                <c:pt idx="16">
                  <c:v>16.340246468</c:v>
                </c:pt>
                <c:pt idx="17">
                  <c:v>16.148724331</c:v>
                </c:pt>
                <c:pt idx="18">
                  <c:v>16.649381064</c:v>
                </c:pt>
                <c:pt idx="19">
                  <c:v>16.074220033</c:v>
                </c:pt>
                <c:pt idx="20">
                  <c:v>15.807652887</c:v>
                </c:pt>
                <c:pt idx="21">
                  <c:v>16.355547678000001</c:v>
                </c:pt>
                <c:pt idx="22">
                  <c:v>15.712703102000001</c:v>
                </c:pt>
                <c:pt idx="23">
                  <c:v>15.593908629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16.424253594</c:v>
                </c:pt>
                <c:pt idx="1">
                  <c:v>15.288065844</c:v>
                </c:pt>
                <c:pt idx="2">
                  <c:v>16.293799567000001</c:v>
                </c:pt>
                <c:pt idx="3">
                  <c:v>16.322580644999999</c:v>
                </c:pt>
                <c:pt idx="4">
                  <c:v>16.803913894000001</c:v>
                </c:pt>
                <c:pt idx="5">
                  <c:v>16.338956454000002</c:v>
                </c:pt>
                <c:pt idx="6">
                  <c:v>16.242483405000002</c:v>
                </c:pt>
                <c:pt idx="7">
                  <c:v>16.255592377999999</c:v>
                </c:pt>
                <c:pt idx="8">
                  <c:v>16.051796156999998</c:v>
                </c:pt>
                <c:pt idx="9">
                  <c:v>16.330057329999999</c:v>
                </c:pt>
                <c:pt idx="10">
                  <c:v>16.147520136000001</c:v>
                </c:pt>
                <c:pt idx="11">
                  <c:v>15.986453202</c:v>
                </c:pt>
                <c:pt idx="12">
                  <c:v>16.819758064999998</c:v>
                </c:pt>
                <c:pt idx="13">
                  <c:v>15.378107458000001</c:v>
                </c:pt>
                <c:pt idx="14">
                  <c:v>15.939909297</c:v>
                </c:pt>
                <c:pt idx="15">
                  <c:v>16.090801420999998</c:v>
                </c:pt>
                <c:pt idx="16">
                  <c:v>16.662709783</c:v>
                </c:pt>
                <c:pt idx="17">
                  <c:v>15.827272727</c:v>
                </c:pt>
                <c:pt idx="18">
                  <c:v>16.717849462</c:v>
                </c:pt>
                <c:pt idx="19">
                  <c:v>16.092314298000002</c:v>
                </c:pt>
                <c:pt idx="20">
                  <c:v>15.825158946</c:v>
                </c:pt>
                <c:pt idx="21">
                  <c:v>15.666356011</c:v>
                </c:pt>
                <c:pt idx="22">
                  <c:v>15.531031030999999</c:v>
                </c:pt>
                <c:pt idx="23">
                  <c:v>15.665834166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16.229658828000002</c:v>
                </c:pt>
                <c:pt idx="1">
                  <c:v>15.471208119</c:v>
                </c:pt>
                <c:pt idx="2">
                  <c:v>16.343254972</c:v>
                </c:pt>
                <c:pt idx="3">
                  <c:v>16.014545553000001</c:v>
                </c:pt>
                <c:pt idx="4">
                  <c:v>16.65766253</c:v>
                </c:pt>
                <c:pt idx="5">
                  <c:v>16.149451594999999</c:v>
                </c:pt>
                <c:pt idx="6">
                  <c:v>16.382972332000001</c:v>
                </c:pt>
                <c:pt idx="7">
                  <c:v>16.533251619000001</c:v>
                </c:pt>
                <c:pt idx="8">
                  <c:v>16.032612481000001</c:v>
                </c:pt>
                <c:pt idx="9">
                  <c:v>16.425707437</c:v>
                </c:pt>
                <c:pt idx="10">
                  <c:v>16.121691590000001</c:v>
                </c:pt>
                <c:pt idx="11">
                  <c:v>15.934009524</c:v>
                </c:pt>
                <c:pt idx="12">
                  <c:v>16.639391722999999</c:v>
                </c:pt>
                <c:pt idx="13">
                  <c:v>15.433120449</c:v>
                </c:pt>
                <c:pt idx="14">
                  <c:v>15.892516195000001</c:v>
                </c:pt>
                <c:pt idx="15">
                  <c:v>15.764943950999999</c:v>
                </c:pt>
                <c:pt idx="16">
                  <c:v>16.326237683999999</c:v>
                </c:pt>
                <c:pt idx="17">
                  <c:v>15.869849471</c:v>
                </c:pt>
                <c:pt idx="18">
                  <c:v>16.435431867999998</c:v>
                </c:pt>
                <c:pt idx="19">
                  <c:v>16.095173946999999</c:v>
                </c:pt>
                <c:pt idx="20">
                  <c:v>15.638465599</c:v>
                </c:pt>
                <c:pt idx="21">
                  <c:v>16.069922469000002</c:v>
                </c:pt>
                <c:pt idx="22">
                  <c:v>15.498553447000001</c:v>
                </c:pt>
                <c:pt idx="23">
                  <c:v>15.558044343000001</c:v>
                </c:pt>
              </c:numCache>
            </c:numRef>
          </c:val>
          <c:smooth val="0"/>
        </c:ser>
        <c:dLbls>
          <c:showLegendKey val="0"/>
          <c:showVal val="0"/>
          <c:showCatName val="0"/>
          <c:showSerName val="0"/>
          <c:showPercent val="0"/>
          <c:showBubbleSize val="0"/>
        </c:dLbls>
        <c:smooth val="0"/>
        <c:axId val="553159304"/>
        <c:axId val="553159696"/>
      </c:lineChart>
      <c:dateAx>
        <c:axId val="553159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9696"/>
        <c:crosses val="autoZero"/>
        <c:auto val="1"/>
        <c:lblOffset val="100"/>
        <c:baseTimeUnit val="months"/>
        <c:majorUnit val="1"/>
        <c:minorUnit val="23"/>
        <c:minorTimeUnit val="months"/>
      </c:dateAx>
      <c:valAx>
        <c:axId val="55315969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9304"/>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16.383777240000001</c:v>
                </c:pt>
                <c:pt idx="1">
                  <c:v>15.822553897000001</c:v>
                </c:pt>
                <c:pt idx="2">
                  <c:v>16.660104459999999</c:v>
                </c:pt>
                <c:pt idx="3">
                  <c:v>16.584752636000001</c:v>
                </c:pt>
                <c:pt idx="4">
                  <c:v>16.775904605000001</c:v>
                </c:pt>
                <c:pt idx="5">
                  <c:v>16.138670166000001</c:v>
                </c:pt>
                <c:pt idx="6">
                  <c:v>16.551002616000002</c:v>
                </c:pt>
                <c:pt idx="7">
                  <c:v>16.637741046999999</c:v>
                </c:pt>
                <c:pt idx="8">
                  <c:v>16.069877243000001</c:v>
                </c:pt>
                <c:pt idx="9">
                  <c:v>16.805607476999999</c:v>
                </c:pt>
                <c:pt idx="10">
                  <c:v>16.442316898000001</c:v>
                </c:pt>
                <c:pt idx="11">
                  <c:v>16.309225777000002</c:v>
                </c:pt>
                <c:pt idx="12">
                  <c:v>17.338360038000001</c:v>
                </c:pt>
                <c:pt idx="13">
                  <c:v>15.551487414</c:v>
                </c:pt>
                <c:pt idx="14">
                  <c:v>16.175316179999999</c:v>
                </c:pt>
                <c:pt idx="15">
                  <c:v>16.195208518000001</c:v>
                </c:pt>
                <c:pt idx="16">
                  <c:v>16.439540229999999</c:v>
                </c:pt>
                <c:pt idx="17">
                  <c:v>15.861137441</c:v>
                </c:pt>
                <c:pt idx="18">
                  <c:v>16.423913042999999</c:v>
                </c:pt>
                <c:pt idx="19">
                  <c:v>16.618953603000001</c:v>
                </c:pt>
                <c:pt idx="20">
                  <c:v>16.001042209000001</c:v>
                </c:pt>
                <c:pt idx="21">
                  <c:v>16.202477114000001</c:v>
                </c:pt>
                <c:pt idx="22">
                  <c:v>15.618968386000001</c:v>
                </c:pt>
                <c:pt idx="23">
                  <c:v>15.677808218999999</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15.559102675</c:v>
                </c:pt>
                <c:pt idx="1">
                  <c:v>15.060660125</c:v>
                </c:pt>
                <c:pt idx="2">
                  <c:v>15.577759197000001</c:v>
                </c:pt>
                <c:pt idx="3">
                  <c:v>16.066371681</c:v>
                </c:pt>
                <c:pt idx="4">
                  <c:v>16.398921832999999</c:v>
                </c:pt>
                <c:pt idx="5">
                  <c:v>16.332690453000001</c:v>
                </c:pt>
                <c:pt idx="6">
                  <c:v>15.855457227</c:v>
                </c:pt>
                <c:pt idx="7">
                  <c:v>16.211716340999999</c:v>
                </c:pt>
                <c:pt idx="8">
                  <c:v>15.362014690000001</c:v>
                </c:pt>
                <c:pt idx="9">
                  <c:v>15.781875659000001</c:v>
                </c:pt>
                <c:pt idx="10">
                  <c:v>15.544468546999999</c:v>
                </c:pt>
                <c:pt idx="11">
                  <c:v>15.68172888</c:v>
                </c:pt>
                <c:pt idx="12">
                  <c:v>16.481335952999999</c:v>
                </c:pt>
                <c:pt idx="13">
                  <c:v>14.778937381</c:v>
                </c:pt>
                <c:pt idx="14">
                  <c:v>16.124218052</c:v>
                </c:pt>
                <c:pt idx="15">
                  <c:v>15.529750480000001</c:v>
                </c:pt>
                <c:pt idx="16">
                  <c:v>15.886904762</c:v>
                </c:pt>
                <c:pt idx="17">
                  <c:v>15.181909548</c:v>
                </c:pt>
                <c:pt idx="18">
                  <c:v>16.008602151000002</c:v>
                </c:pt>
                <c:pt idx="19">
                  <c:v>15.001010101</c:v>
                </c:pt>
                <c:pt idx="20">
                  <c:v>14.557046980000001</c:v>
                </c:pt>
                <c:pt idx="21">
                  <c:v>15.871527778000001</c:v>
                </c:pt>
                <c:pt idx="22">
                  <c:v>15.037259615</c:v>
                </c:pt>
                <c:pt idx="23">
                  <c:v>15.147741148</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15.691537761999999</c:v>
                </c:pt>
                <c:pt idx="1">
                  <c:v>15.348837208999999</c:v>
                </c:pt>
                <c:pt idx="2">
                  <c:v>16.133636364000001</c:v>
                </c:pt>
                <c:pt idx="3">
                  <c:v>16.121042831</c:v>
                </c:pt>
                <c:pt idx="4">
                  <c:v>17.042828685</c:v>
                </c:pt>
                <c:pt idx="5">
                  <c:v>15.909632572</c:v>
                </c:pt>
                <c:pt idx="6">
                  <c:v>16.301792829</c:v>
                </c:pt>
                <c:pt idx="7">
                  <c:v>16.756097561000001</c:v>
                </c:pt>
                <c:pt idx="8">
                  <c:v>16.548422198000001</c:v>
                </c:pt>
                <c:pt idx="9">
                  <c:v>16.788461538</c:v>
                </c:pt>
                <c:pt idx="10">
                  <c:v>15.984632272000001</c:v>
                </c:pt>
                <c:pt idx="11">
                  <c:v>16.223427332</c:v>
                </c:pt>
                <c:pt idx="12">
                  <c:v>17.308392314999999</c:v>
                </c:pt>
                <c:pt idx="13">
                  <c:v>15.679097154000001</c:v>
                </c:pt>
                <c:pt idx="14">
                  <c:v>15.680351906</c:v>
                </c:pt>
                <c:pt idx="15">
                  <c:v>15.74</c:v>
                </c:pt>
                <c:pt idx="16">
                  <c:v>16.687296416999999</c:v>
                </c:pt>
                <c:pt idx="17">
                  <c:v>16.576694410999998</c:v>
                </c:pt>
                <c:pt idx="18">
                  <c:v>16.886917960000002</c:v>
                </c:pt>
                <c:pt idx="19">
                  <c:v>16.801331853000001</c:v>
                </c:pt>
                <c:pt idx="20">
                  <c:v>15.981524249</c:v>
                </c:pt>
                <c:pt idx="21">
                  <c:v>16.912515188</c:v>
                </c:pt>
                <c:pt idx="22">
                  <c:v>15.925575101</c:v>
                </c:pt>
                <c:pt idx="23">
                  <c:v>16.3825</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16.175872092999999</c:v>
                </c:pt>
                <c:pt idx="1">
                  <c:v>15.384036145</c:v>
                </c:pt>
                <c:pt idx="2">
                  <c:v>16.880774963</c:v>
                </c:pt>
                <c:pt idx="3">
                  <c:v>16.109230769</c:v>
                </c:pt>
                <c:pt idx="4">
                  <c:v>16.954616588</c:v>
                </c:pt>
                <c:pt idx="5">
                  <c:v>16.0288</c:v>
                </c:pt>
                <c:pt idx="6">
                  <c:v>17.158260869999999</c:v>
                </c:pt>
                <c:pt idx="7">
                  <c:v>16.976935749999999</c:v>
                </c:pt>
                <c:pt idx="8">
                  <c:v>16.96411093</c:v>
                </c:pt>
                <c:pt idx="9">
                  <c:v>16.380560131999999</c:v>
                </c:pt>
                <c:pt idx="10">
                  <c:v>16.741197183000001</c:v>
                </c:pt>
                <c:pt idx="11">
                  <c:v>16.34670947</c:v>
                </c:pt>
                <c:pt idx="12">
                  <c:v>16.265546218000001</c:v>
                </c:pt>
                <c:pt idx="13">
                  <c:v>15.237606838</c:v>
                </c:pt>
                <c:pt idx="14">
                  <c:v>16.171383647999999</c:v>
                </c:pt>
                <c:pt idx="15">
                  <c:v>15.448275861999999</c:v>
                </c:pt>
                <c:pt idx="16">
                  <c:v>16.962199312999999</c:v>
                </c:pt>
                <c:pt idx="17">
                  <c:v>15.276157804</c:v>
                </c:pt>
                <c:pt idx="18">
                  <c:v>16.834600760000001</c:v>
                </c:pt>
                <c:pt idx="19">
                  <c:v>16.788306452</c:v>
                </c:pt>
                <c:pt idx="20">
                  <c:v>16.258252426999999</c:v>
                </c:pt>
                <c:pt idx="21">
                  <c:v>16.890438246999999</c:v>
                </c:pt>
                <c:pt idx="22">
                  <c:v>15.907070707000001</c:v>
                </c:pt>
                <c:pt idx="23">
                  <c:v>15.582987552000001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16.229658828000002</c:v>
                </c:pt>
                <c:pt idx="1">
                  <c:v>15.471208119</c:v>
                </c:pt>
                <c:pt idx="2">
                  <c:v>16.343254972</c:v>
                </c:pt>
                <c:pt idx="3">
                  <c:v>16.014545553000001</c:v>
                </c:pt>
                <c:pt idx="4">
                  <c:v>16.65766253</c:v>
                </c:pt>
                <c:pt idx="5">
                  <c:v>16.149451594999999</c:v>
                </c:pt>
                <c:pt idx="6">
                  <c:v>16.382972332000001</c:v>
                </c:pt>
                <c:pt idx="7">
                  <c:v>16.533251619000001</c:v>
                </c:pt>
                <c:pt idx="8">
                  <c:v>16.032612481000001</c:v>
                </c:pt>
                <c:pt idx="9">
                  <c:v>16.425707437</c:v>
                </c:pt>
                <c:pt idx="10">
                  <c:v>16.121691590000001</c:v>
                </c:pt>
                <c:pt idx="11">
                  <c:v>15.934009524</c:v>
                </c:pt>
                <c:pt idx="12">
                  <c:v>16.639391722999999</c:v>
                </c:pt>
                <c:pt idx="13">
                  <c:v>15.433120449</c:v>
                </c:pt>
                <c:pt idx="14">
                  <c:v>15.892516195000001</c:v>
                </c:pt>
                <c:pt idx="15">
                  <c:v>15.764943950999999</c:v>
                </c:pt>
                <c:pt idx="16">
                  <c:v>16.326237683999999</c:v>
                </c:pt>
                <c:pt idx="17">
                  <c:v>15.869849471</c:v>
                </c:pt>
                <c:pt idx="18">
                  <c:v>16.435431867999998</c:v>
                </c:pt>
                <c:pt idx="19">
                  <c:v>16.095173946999999</c:v>
                </c:pt>
                <c:pt idx="20">
                  <c:v>15.638465599</c:v>
                </c:pt>
                <c:pt idx="21">
                  <c:v>16.069922469000002</c:v>
                </c:pt>
                <c:pt idx="22">
                  <c:v>15.498553447000001</c:v>
                </c:pt>
                <c:pt idx="23">
                  <c:v>15.558044343000001</c:v>
                </c:pt>
              </c:numCache>
            </c:numRef>
          </c:val>
          <c:smooth val="0"/>
        </c:ser>
        <c:dLbls>
          <c:showLegendKey val="0"/>
          <c:showVal val="0"/>
          <c:showCatName val="0"/>
          <c:showSerName val="0"/>
          <c:showPercent val="0"/>
          <c:showBubbleSize val="0"/>
        </c:dLbls>
        <c:smooth val="0"/>
        <c:axId val="553164400"/>
        <c:axId val="553153816"/>
      </c:lineChart>
      <c:dateAx>
        <c:axId val="553164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816"/>
        <c:crosses val="autoZero"/>
        <c:auto val="1"/>
        <c:lblOffset val="100"/>
        <c:baseTimeUnit val="months"/>
        <c:majorUnit val="1"/>
        <c:minorUnit val="23"/>
        <c:minorTimeUnit val="months"/>
      </c:dateAx>
      <c:valAx>
        <c:axId val="55315381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4400"/>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16.383777240000001</c:v>
                </c:pt>
                <c:pt idx="1">
                  <c:v>15.822553897000001</c:v>
                </c:pt>
                <c:pt idx="2">
                  <c:v>16.660104459999999</c:v>
                </c:pt>
                <c:pt idx="3">
                  <c:v>16.584752636000001</c:v>
                </c:pt>
                <c:pt idx="4">
                  <c:v>16.775904605000001</c:v>
                </c:pt>
                <c:pt idx="5">
                  <c:v>16.138670166000001</c:v>
                </c:pt>
                <c:pt idx="6">
                  <c:v>16.551002616000002</c:v>
                </c:pt>
                <c:pt idx="7">
                  <c:v>16.637741046999999</c:v>
                </c:pt>
                <c:pt idx="8">
                  <c:v>16.069877243000001</c:v>
                </c:pt>
                <c:pt idx="9">
                  <c:v>16.805607476999999</c:v>
                </c:pt>
                <c:pt idx="10">
                  <c:v>16.442316898000001</c:v>
                </c:pt>
                <c:pt idx="11">
                  <c:v>16.309225777000002</c:v>
                </c:pt>
                <c:pt idx="12">
                  <c:v>17.338360038000001</c:v>
                </c:pt>
                <c:pt idx="13">
                  <c:v>15.551487414</c:v>
                </c:pt>
                <c:pt idx="14">
                  <c:v>16.175316179999999</c:v>
                </c:pt>
                <c:pt idx="15">
                  <c:v>16.195208518000001</c:v>
                </c:pt>
                <c:pt idx="16">
                  <c:v>16.439540229999999</c:v>
                </c:pt>
                <c:pt idx="17">
                  <c:v>15.861137441</c:v>
                </c:pt>
                <c:pt idx="18">
                  <c:v>16.423913042999999</c:v>
                </c:pt>
                <c:pt idx="19">
                  <c:v>16.618953603000001</c:v>
                </c:pt>
                <c:pt idx="20">
                  <c:v>16.001042209000001</c:v>
                </c:pt>
                <c:pt idx="21">
                  <c:v>16.202477114000001</c:v>
                </c:pt>
                <c:pt idx="22">
                  <c:v>15.618968386000001</c:v>
                </c:pt>
                <c:pt idx="23">
                  <c:v>15.677808218999999</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15.835227272999999</c:v>
                </c:pt>
                <c:pt idx="1">
                  <c:v>15.420472440999999</c:v>
                </c:pt>
                <c:pt idx="2">
                  <c:v>16.030534351</c:v>
                </c:pt>
                <c:pt idx="3">
                  <c:v>14.900593472000001</c:v>
                </c:pt>
                <c:pt idx="4">
                  <c:v>15.384984026</c:v>
                </c:pt>
                <c:pt idx="5">
                  <c:v>15.173674589000001</c:v>
                </c:pt>
                <c:pt idx="6">
                  <c:v>16.053308823999998</c:v>
                </c:pt>
                <c:pt idx="7">
                  <c:v>15.944344704000001</c:v>
                </c:pt>
                <c:pt idx="8">
                  <c:v>15.449275362</c:v>
                </c:pt>
                <c:pt idx="9">
                  <c:v>16.008944543999998</c:v>
                </c:pt>
                <c:pt idx="10">
                  <c:v>15.544378697999999</c:v>
                </c:pt>
                <c:pt idx="11">
                  <c:v>14.928166352</c:v>
                </c:pt>
                <c:pt idx="12">
                  <c:v>16.300359711999999</c:v>
                </c:pt>
                <c:pt idx="13">
                  <c:v>15.02</c:v>
                </c:pt>
                <c:pt idx="14">
                  <c:v>15.655462184999999</c:v>
                </c:pt>
                <c:pt idx="15">
                  <c:v>15.067010309</c:v>
                </c:pt>
                <c:pt idx="16">
                  <c:v>15.733576641999999</c:v>
                </c:pt>
                <c:pt idx="17">
                  <c:v>14.481409001999999</c:v>
                </c:pt>
                <c:pt idx="18">
                  <c:v>15.345849802</c:v>
                </c:pt>
                <c:pt idx="19">
                  <c:v>15.633009709</c:v>
                </c:pt>
                <c:pt idx="20">
                  <c:v>14.969818912999999</c:v>
                </c:pt>
                <c:pt idx="21">
                  <c:v>15.534552846</c:v>
                </c:pt>
                <c:pt idx="22">
                  <c:v>15.306167401</c:v>
                </c:pt>
                <c:pt idx="23">
                  <c:v>15.140229885</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15.414040115000001</c:v>
                </c:pt>
                <c:pt idx="1">
                  <c:v>13.897473997000001</c:v>
                </c:pt>
                <c:pt idx="2">
                  <c:v>14.634218289</c:v>
                </c:pt>
                <c:pt idx="3">
                  <c:v>14.209821429</c:v>
                </c:pt>
                <c:pt idx="4">
                  <c:v>15.421875</c:v>
                </c:pt>
                <c:pt idx="5">
                  <c:v>14.372854913999999</c:v>
                </c:pt>
                <c:pt idx="6">
                  <c:v>15.176767677000001</c:v>
                </c:pt>
                <c:pt idx="7">
                  <c:v>15.355932203</c:v>
                </c:pt>
                <c:pt idx="8">
                  <c:v>14.747810857999999</c:v>
                </c:pt>
                <c:pt idx="9">
                  <c:v>15.147104851</c:v>
                </c:pt>
                <c:pt idx="10">
                  <c:v>14.558917197</c:v>
                </c:pt>
                <c:pt idx="11">
                  <c:v>14.813021703</c:v>
                </c:pt>
                <c:pt idx="12">
                  <c:v>15.410344827999999</c:v>
                </c:pt>
                <c:pt idx="13">
                  <c:v>14.227655987</c:v>
                </c:pt>
                <c:pt idx="14">
                  <c:v>14.604068858</c:v>
                </c:pt>
                <c:pt idx="15">
                  <c:v>14.636807817999999</c:v>
                </c:pt>
                <c:pt idx="16">
                  <c:v>15.419672131</c:v>
                </c:pt>
                <c:pt idx="17">
                  <c:v>14.578125</c:v>
                </c:pt>
                <c:pt idx="18">
                  <c:v>16.364503816999999</c:v>
                </c:pt>
                <c:pt idx="19">
                  <c:v>14.898756661</c:v>
                </c:pt>
                <c:pt idx="20">
                  <c:v>15.205175601000001</c:v>
                </c:pt>
                <c:pt idx="21">
                  <c:v>15.2268431</c:v>
                </c:pt>
                <c:pt idx="22">
                  <c:v>14.728323699000001</c:v>
                </c:pt>
                <c:pt idx="23">
                  <c:v>15.605882353</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16.729013255000002</c:v>
                </c:pt>
                <c:pt idx="1">
                  <c:v>15.488151659</c:v>
                </c:pt>
                <c:pt idx="2">
                  <c:v>16.3872</c:v>
                </c:pt>
                <c:pt idx="3">
                  <c:v>15.540192926</c:v>
                </c:pt>
                <c:pt idx="4">
                  <c:v>16.426966291999999</c:v>
                </c:pt>
                <c:pt idx="5">
                  <c:v>15.996845426</c:v>
                </c:pt>
                <c:pt idx="6">
                  <c:v>15.916393443</c:v>
                </c:pt>
                <c:pt idx="7">
                  <c:v>16.758620690000001</c:v>
                </c:pt>
                <c:pt idx="8">
                  <c:v>15.95</c:v>
                </c:pt>
                <c:pt idx="9">
                  <c:v>16.981916816999998</c:v>
                </c:pt>
                <c:pt idx="10">
                  <c:v>15.9497307</c:v>
                </c:pt>
                <c:pt idx="11">
                  <c:v>16.653399667999999</c:v>
                </c:pt>
                <c:pt idx="12">
                  <c:v>17.286201022</c:v>
                </c:pt>
                <c:pt idx="13">
                  <c:v>15.714028776999999</c:v>
                </c:pt>
                <c:pt idx="14">
                  <c:v>16.565789473999999</c:v>
                </c:pt>
                <c:pt idx="15">
                  <c:v>15.614357262</c:v>
                </c:pt>
                <c:pt idx="16">
                  <c:v>16.729493892000001</c:v>
                </c:pt>
                <c:pt idx="17">
                  <c:v>16.264367816</c:v>
                </c:pt>
                <c:pt idx="18">
                  <c:v>16.297087379000001</c:v>
                </c:pt>
                <c:pt idx="19">
                  <c:v>16.768442622999999</c:v>
                </c:pt>
                <c:pt idx="20">
                  <c:v>15.99375</c:v>
                </c:pt>
                <c:pt idx="21">
                  <c:v>15.962529274</c:v>
                </c:pt>
                <c:pt idx="22">
                  <c:v>16.180974478</c:v>
                </c:pt>
                <c:pt idx="23">
                  <c:v>15.991341991000001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16.229658828000002</c:v>
                </c:pt>
                <c:pt idx="1">
                  <c:v>15.471208119</c:v>
                </c:pt>
                <c:pt idx="2">
                  <c:v>16.343254972</c:v>
                </c:pt>
                <c:pt idx="3">
                  <c:v>16.014545553000001</c:v>
                </c:pt>
                <c:pt idx="4">
                  <c:v>16.65766253</c:v>
                </c:pt>
                <c:pt idx="5">
                  <c:v>16.149451594999999</c:v>
                </c:pt>
                <c:pt idx="6">
                  <c:v>16.382972332000001</c:v>
                </c:pt>
                <c:pt idx="7">
                  <c:v>16.533251619000001</c:v>
                </c:pt>
                <c:pt idx="8">
                  <c:v>16.032612481000001</c:v>
                </c:pt>
                <c:pt idx="9">
                  <c:v>16.425707437</c:v>
                </c:pt>
                <c:pt idx="10">
                  <c:v>16.121691590000001</c:v>
                </c:pt>
                <c:pt idx="11">
                  <c:v>15.934009524</c:v>
                </c:pt>
                <c:pt idx="12">
                  <c:v>16.639391722999999</c:v>
                </c:pt>
                <c:pt idx="13">
                  <c:v>15.433120449</c:v>
                </c:pt>
                <c:pt idx="14">
                  <c:v>15.892516195000001</c:v>
                </c:pt>
                <c:pt idx="15">
                  <c:v>15.764943950999999</c:v>
                </c:pt>
                <c:pt idx="16">
                  <c:v>16.326237683999999</c:v>
                </c:pt>
                <c:pt idx="17">
                  <c:v>15.869849471</c:v>
                </c:pt>
                <c:pt idx="18">
                  <c:v>16.435431867999998</c:v>
                </c:pt>
                <c:pt idx="19">
                  <c:v>16.095173946999999</c:v>
                </c:pt>
                <c:pt idx="20">
                  <c:v>15.638465599</c:v>
                </c:pt>
                <c:pt idx="21">
                  <c:v>16.069922469000002</c:v>
                </c:pt>
                <c:pt idx="22">
                  <c:v>15.498553447000001</c:v>
                </c:pt>
                <c:pt idx="23">
                  <c:v>15.558044343000001</c:v>
                </c:pt>
              </c:numCache>
            </c:numRef>
          </c:val>
          <c:smooth val="0"/>
        </c:ser>
        <c:dLbls>
          <c:showLegendKey val="0"/>
          <c:showVal val="0"/>
          <c:showCatName val="0"/>
          <c:showSerName val="0"/>
          <c:showPercent val="0"/>
          <c:showBubbleSize val="0"/>
        </c:dLbls>
        <c:smooth val="0"/>
        <c:axId val="553168320"/>
        <c:axId val="553165184"/>
        <c:extLst/>
      </c:lineChart>
      <c:dateAx>
        <c:axId val="5531683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184"/>
        <c:crosses val="autoZero"/>
        <c:auto val="1"/>
        <c:lblOffset val="100"/>
        <c:baseTimeUnit val="months"/>
        <c:majorUnit val="1"/>
        <c:minorUnit val="23"/>
        <c:minorTimeUnit val="months"/>
      </c:dateAx>
      <c:valAx>
        <c:axId val="55316518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8320"/>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16.383777240000001</c:v>
                </c:pt>
                <c:pt idx="1">
                  <c:v>15.822553897000001</c:v>
                </c:pt>
                <c:pt idx="2">
                  <c:v>16.660104459999999</c:v>
                </c:pt>
                <c:pt idx="3">
                  <c:v>16.584752636000001</c:v>
                </c:pt>
                <c:pt idx="4">
                  <c:v>16.775904605000001</c:v>
                </c:pt>
                <c:pt idx="5">
                  <c:v>16.138670166000001</c:v>
                </c:pt>
                <c:pt idx="6">
                  <c:v>16.551002616000002</c:v>
                </c:pt>
                <c:pt idx="7">
                  <c:v>16.637741046999999</c:v>
                </c:pt>
                <c:pt idx="8">
                  <c:v>16.069877243000001</c:v>
                </c:pt>
                <c:pt idx="9">
                  <c:v>16.805607476999999</c:v>
                </c:pt>
                <c:pt idx="10">
                  <c:v>16.442316898000001</c:v>
                </c:pt>
                <c:pt idx="11">
                  <c:v>16.309225777000002</c:v>
                </c:pt>
                <c:pt idx="12">
                  <c:v>17.338360038000001</c:v>
                </c:pt>
                <c:pt idx="13">
                  <c:v>15.551487414</c:v>
                </c:pt>
                <c:pt idx="14">
                  <c:v>16.175316179999999</c:v>
                </c:pt>
                <c:pt idx="15">
                  <c:v>16.195208518000001</c:v>
                </c:pt>
                <c:pt idx="16">
                  <c:v>16.439540229999999</c:v>
                </c:pt>
                <c:pt idx="17">
                  <c:v>15.861137441</c:v>
                </c:pt>
                <c:pt idx="18">
                  <c:v>16.423913042999999</c:v>
                </c:pt>
                <c:pt idx="19">
                  <c:v>16.618953603000001</c:v>
                </c:pt>
                <c:pt idx="20">
                  <c:v>16.001042209000001</c:v>
                </c:pt>
                <c:pt idx="21">
                  <c:v>16.202477114000001</c:v>
                </c:pt>
                <c:pt idx="22">
                  <c:v>15.618968386000001</c:v>
                </c:pt>
                <c:pt idx="23">
                  <c:v>15.677808218999999</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16.077663229999999</c:v>
                </c:pt>
                <c:pt idx="1">
                  <c:v>15.508196720999999</c:v>
                </c:pt>
                <c:pt idx="2">
                  <c:v>16.28</c:v>
                </c:pt>
                <c:pt idx="3">
                  <c:v>15.756906077</c:v>
                </c:pt>
                <c:pt idx="4">
                  <c:v>16.527137042</c:v>
                </c:pt>
                <c:pt idx="5">
                  <c:v>15.855539972000001</c:v>
                </c:pt>
                <c:pt idx="6">
                  <c:v>16.514325646</c:v>
                </c:pt>
                <c:pt idx="7">
                  <c:v>16.788278387999998</c:v>
                </c:pt>
                <c:pt idx="8">
                  <c:v>16.134416544</c:v>
                </c:pt>
                <c:pt idx="9">
                  <c:v>16.366895499999998</c:v>
                </c:pt>
                <c:pt idx="10">
                  <c:v>16.137459806999999</c:v>
                </c:pt>
                <c:pt idx="11">
                  <c:v>16.156635802</c:v>
                </c:pt>
                <c:pt idx="12">
                  <c:v>16.660966543000001</c:v>
                </c:pt>
                <c:pt idx="13">
                  <c:v>15.065058479999999</c:v>
                </c:pt>
                <c:pt idx="14">
                  <c:v>16.087431693999999</c:v>
                </c:pt>
                <c:pt idx="15">
                  <c:v>16.394628098999998</c:v>
                </c:pt>
                <c:pt idx="16">
                  <c:v>16.738197424999999</c:v>
                </c:pt>
                <c:pt idx="17">
                  <c:v>16.334630350000001</c:v>
                </c:pt>
                <c:pt idx="18">
                  <c:v>16.234387672</c:v>
                </c:pt>
                <c:pt idx="19">
                  <c:v>16.504966886999998</c:v>
                </c:pt>
                <c:pt idx="20">
                  <c:v>15.434352518000001</c:v>
                </c:pt>
                <c:pt idx="21">
                  <c:v>15.656744185999999</c:v>
                </c:pt>
                <c:pt idx="22">
                  <c:v>15.771119842999999</c:v>
                </c:pt>
                <c:pt idx="23">
                  <c:v>15.488262911</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15.847389558</c:v>
                </c:pt>
                <c:pt idx="1">
                  <c:v>14.998130841</c:v>
                </c:pt>
                <c:pt idx="2">
                  <c:v>16.461130742000002</c:v>
                </c:pt>
                <c:pt idx="3">
                  <c:v>15.151462994999999</c:v>
                </c:pt>
                <c:pt idx="4">
                  <c:v>15.461811723</c:v>
                </c:pt>
                <c:pt idx="5">
                  <c:v>15.69921875</c:v>
                </c:pt>
                <c:pt idx="6">
                  <c:v>15.796780684</c:v>
                </c:pt>
                <c:pt idx="7">
                  <c:v>16.550632911000001</c:v>
                </c:pt>
                <c:pt idx="8">
                  <c:v>16.171487602999999</c:v>
                </c:pt>
                <c:pt idx="9">
                  <c:v>16.223382046000001</c:v>
                </c:pt>
                <c:pt idx="10">
                  <c:v>15.13125</c:v>
                </c:pt>
                <c:pt idx="11">
                  <c:v>15.376953125</c:v>
                </c:pt>
                <c:pt idx="12">
                  <c:v>16.05942623</c:v>
                </c:pt>
                <c:pt idx="13">
                  <c:v>15.163424125000001</c:v>
                </c:pt>
                <c:pt idx="14">
                  <c:v>15.512149533000001</c:v>
                </c:pt>
                <c:pt idx="15">
                  <c:v>15.236790607</c:v>
                </c:pt>
                <c:pt idx="16">
                  <c:v>14.891592920000001</c:v>
                </c:pt>
                <c:pt idx="17">
                  <c:v>14.693133047</c:v>
                </c:pt>
                <c:pt idx="18">
                  <c:v>16.128205128000001</c:v>
                </c:pt>
                <c:pt idx="19">
                  <c:v>15.634703196</c:v>
                </c:pt>
                <c:pt idx="20">
                  <c:v>15.680203046000001</c:v>
                </c:pt>
                <c:pt idx="21">
                  <c:v>15.306024096</c:v>
                </c:pt>
                <c:pt idx="22">
                  <c:v>15.556097561</c:v>
                </c:pt>
                <c:pt idx="23">
                  <c:v>15.025906736</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15.838604144</c:v>
                </c:pt>
                <c:pt idx="1">
                  <c:v>14.934322033999999</c:v>
                </c:pt>
                <c:pt idx="2">
                  <c:v>15.970010341</c:v>
                </c:pt>
                <c:pt idx="3">
                  <c:v>15.530657747999999</c:v>
                </c:pt>
                <c:pt idx="4">
                  <c:v>16.552845527999999</c:v>
                </c:pt>
                <c:pt idx="5">
                  <c:v>15.730310263</c:v>
                </c:pt>
                <c:pt idx="6">
                  <c:v>15.958579882</c:v>
                </c:pt>
                <c:pt idx="7">
                  <c:v>16.106832298</c:v>
                </c:pt>
                <c:pt idx="8">
                  <c:v>15.924479166999999</c:v>
                </c:pt>
                <c:pt idx="9">
                  <c:v>16.354413701999999</c:v>
                </c:pt>
                <c:pt idx="10">
                  <c:v>15.152416357</c:v>
                </c:pt>
                <c:pt idx="11">
                  <c:v>15.896181384</c:v>
                </c:pt>
                <c:pt idx="12">
                  <c:v>16.579201935</c:v>
                </c:pt>
                <c:pt idx="13">
                  <c:v>15.080684596999999</c:v>
                </c:pt>
                <c:pt idx="14">
                  <c:v>15.573286052</c:v>
                </c:pt>
                <c:pt idx="15">
                  <c:v>15.512019231</c:v>
                </c:pt>
                <c:pt idx="16">
                  <c:v>15.410646388</c:v>
                </c:pt>
                <c:pt idx="17">
                  <c:v>15.517105262999999</c:v>
                </c:pt>
                <c:pt idx="18">
                  <c:v>16.358356941</c:v>
                </c:pt>
                <c:pt idx="19">
                  <c:v>15.102393617000001</c:v>
                </c:pt>
                <c:pt idx="20">
                  <c:v>14.951989026</c:v>
                </c:pt>
                <c:pt idx="21">
                  <c:v>15.504411765</c:v>
                </c:pt>
                <c:pt idx="22">
                  <c:v>14.760119939999999</c:v>
                </c:pt>
                <c:pt idx="23">
                  <c:v>14.825256975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16.229658828000002</c:v>
                </c:pt>
                <c:pt idx="1">
                  <c:v>15.471208119</c:v>
                </c:pt>
                <c:pt idx="2">
                  <c:v>16.343254972</c:v>
                </c:pt>
                <c:pt idx="3">
                  <c:v>16.014545553000001</c:v>
                </c:pt>
                <c:pt idx="4">
                  <c:v>16.65766253</c:v>
                </c:pt>
                <c:pt idx="5">
                  <c:v>16.149451594999999</c:v>
                </c:pt>
                <c:pt idx="6">
                  <c:v>16.382972332000001</c:v>
                </c:pt>
                <c:pt idx="7">
                  <c:v>16.533251619000001</c:v>
                </c:pt>
                <c:pt idx="8">
                  <c:v>16.032612481000001</c:v>
                </c:pt>
                <c:pt idx="9">
                  <c:v>16.425707437</c:v>
                </c:pt>
                <c:pt idx="10">
                  <c:v>16.121691590000001</c:v>
                </c:pt>
                <c:pt idx="11">
                  <c:v>15.934009524</c:v>
                </c:pt>
                <c:pt idx="12">
                  <c:v>16.639391722999999</c:v>
                </c:pt>
                <c:pt idx="13">
                  <c:v>15.433120449</c:v>
                </c:pt>
                <c:pt idx="14">
                  <c:v>15.892516195000001</c:v>
                </c:pt>
                <c:pt idx="15">
                  <c:v>15.764943950999999</c:v>
                </c:pt>
                <c:pt idx="16">
                  <c:v>16.326237683999999</c:v>
                </c:pt>
                <c:pt idx="17">
                  <c:v>15.869849471</c:v>
                </c:pt>
                <c:pt idx="18">
                  <c:v>16.435431867999998</c:v>
                </c:pt>
                <c:pt idx="19">
                  <c:v>16.095173946999999</c:v>
                </c:pt>
                <c:pt idx="20">
                  <c:v>15.638465599</c:v>
                </c:pt>
                <c:pt idx="21">
                  <c:v>16.069922469000002</c:v>
                </c:pt>
                <c:pt idx="22">
                  <c:v>15.498553447000001</c:v>
                </c:pt>
                <c:pt idx="23">
                  <c:v>15.558044343000001</c:v>
                </c:pt>
              </c:numCache>
            </c:numRef>
          </c:val>
          <c:smooth val="0"/>
        </c:ser>
        <c:dLbls>
          <c:showLegendKey val="0"/>
          <c:showVal val="0"/>
          <c:showCatName val="0"/>
          <c:showSerName val="0"/>
          <c:showPercent val="0"/>
          <c:showBubbleSize val="0"/>
        </c:dLbls>
        <c:smooth val="0"/>
        <c:axId val="553156952"/>
        <c:axId val="553160088"/>
      </c:lineChart>
      <c:dateAx>
        <c:axId val="5531569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088"/>
        <c:crosses val="autoZero"/>
        <c:auto val="1"/>
        <c:lblOffset val="100"/>
        <c:baseTimeUnit val="months"/>
        <c:majorUnit val="1"/>
        <c:minorUnit val="23"/>
        <c:minorTimeUnit val="months"/>
      </c:dateAx>
      <c:valAx>
        <c:axId val="55316008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6952"/>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16.383777240000001</c:v>
                </c:pt>
                <c:pt idx="1">
                  <c:v>15.822553897000001</c:v>
                </c:pt>
                <c:pt idx="2">
                  <c:v>16.660104459999999</c:v>
                </c:pt>
                <c:pt idx="3">
                  <c:v>16.584752636000001</c:v>
                </c:pt>
                <c:pt idx="4">
                  <c:v>16.775904605000001</c:v>
                </c:pt>
                <c:pt idx="5">
                  <c:v>16.138670166000001</c:v>
                </c:pt>
                <c:pt idx="6">
                  <c:v>16.551002616000002</c:v>
                </c:pt>
                <c:pt idx="7">
                  <c:v>16.637741046999999</c:v>
                </c:pt>
                <c:pt idx="8">
                  <c:v>16.069877243000001</c:v>
                </c:pt>
                <c:pt idx="9">
                  <c:v>16.805607476999999</c:v>
                </c:pt>
                <c:pt idx="10">
                  <c:v>16.442316898000001</c:v>
                </c:pt>
                <c:pt idx="11">
                  <c:v>16.309225777000002</c:v>
                </c:pt>
                <c:pt idx="12">
                  <c:v>17.338360038000001</c:v>
                </c:pt>
                <c:pt idx="13">
                  <c:v>15.551487414</c:v>
                </c:pt>
                <c:pt idx="14">
                  <c:v>16.175316179999999</c:v>
                </c:pt>
                <c:pt idx="15">
                  <c:v>16.195208518000001</c:v>
                </c:pt>
                <c:pt idx="16">
                  <c:v>16.439540229999999</c:v>
                </c:pt>
                <c:pt idx="17">
                  <c:v>15.861137441</c:v>
                </c:pt>
                <c:pt idx="18">
                  <c:v>16.423913042999999</c:v>
                </c:pt>
                <c:pt idx="19">
                  <c:v>16.618953603000001</c:v>
                </c:pt>
                <c:pt idx="20">
                  <c:v>16.001042209000001</c:v>
                </c:pt>
                <c:pt idx="21">
                  <c:v>16.202477114000001</c:v>
                </c:pt>
                <c:pt idx="22">
                  <c:v>15.618968386000001</c:v>
                </c:pt>
                <c:pt idx="23">
                  <c:v>15.677808218999999</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15.076923077</c:v>
                </c:pt>
                <c:pt idx="1">
                  <c:v>15.25</c:v>
                </c:pt>
                <c:pt idx="2">
                  <c:v>13.333333333000001</c:v>
                </c:pt>
                <c:pt idx="3">
                  <c:v>15.904761905000001</c:v>
                </c:pt>
                <c:pt idx="4">
                  <c:v>17.142857143000001</c:v>
                </c:pt>
                <c:pt idx="5">
                  <c:v>15.647058824</c:v>
                </c:pt>
                <c:pt idx="6">
                  <c:v>12.533333333</c:v>
                </c:pt>
                <c:pt idx="7">
                  <c:v>21</c:v>
                </c:pt>
                <c:pt idx="8">
                  <c:v>14.777777778000001</c:v>
                </c:pt>
                <c:pt idx="9">
                  <c:v>11.272727272999999</c:v>
                </c:pt>
                <c:pt idx="10">
                  <c:v>18.181818182000001</c:v>
                </c:pt>
                <c:pt idx="11">
                  <c:v>21</c:v>
                </c:pt>
                <c:pt idx="12">
                  <c:v>16.8</c:v>
                </c:pt>
                <c:pt idx="13">
                  <c:v>14.083333333000001</c:v>
                </c:pt>
                <c:pt idx="14">
                  <c:v>15.454545455</c:v>
                </c:pt>
                <c:pt idx="15">
                  <c:v>16.333333332999999</c:v>
                </c:pt>
                <c:pt idx="16">
                  <c:v>18.75</c:v>
                </c:pt>
                <c:pt idx="17">
                  <c:v>12.4</c:v>
                </c:pt>
                <c:pt idx="18">
                  <c:v>17.3</c:v>
                </c:pt>
                <c:pt idx="19">
                  <c:v>15.916666666999999</c:v>
                </c:pt>
                <c:pt idx="20">
                  <c:v>14.272727272999999</c:v>
                </c:pt>
                <c:pt idx="21">
                  <c:v>21.375</c:v>
                </c:pt>
                <c:pt idx="22">
                  <c:v>13.1</c:v>
                </c:pt>
                <c:pt idx="23">
                  <c:v>15.692307692</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15.05</c:v>
                </c:pt>
                <c:pt idx="1">
                  <c:v>18.25</c:v>
                </c:pt>
                <c:pt idx="2">
                  <c:v>15.047619048</c:v>
                </c:pt>
                <c:pt idx="3">
                  <c:v>14.909090909</c:v>
                </c:pt>
                <c:pt idx="4">
                  <c:v>13.038461538</c:v>
                </c:pt>
                <c:pt idx="5">
                  <c:v>12.935483871000001</c:v>
                </c:pt>
                <c:pt idx="6">
                  <c:v>19.083333332999999</c:v>
                </c:pt>
                <c:pt idx="7">
                  <c:v>15.178571429</c:v>
                </c:pt>
                <c:pt idx="8">
                  <c:v>17.16</c:v>
                </c:pt>
                <c:pt idx="9">
                  <c:v>18.347826087000001</c:v>
                </c:pt>
                <c:pt idx="10">
                  <c:v>15.6</c:v>
                </c:pt>
                <c:pt idx="11">
                  <c:v>18.440000000000001</c:v>
                </c:pt>
                <c:pt idx="12">
                  <c:v>16.269230769</c:v>
                </c:pt>
                <c:pt idx="13">
                  <c:v>15.769230769</c:v>
                </c:pt>
                <c:pt idx="14">
                  <c:v>16.541666667000001</c:v>
                </c:pt>
                <c:pt idx="15">
                  <c:v>15.137931033999999</c:v>
                </c:pt>
                <c:pt idx="16">
                  <c:v>14.148148148000001</c:v>
                </c:pt>
                <c:pt idx="17">
                  <c:v>15.583333333000001</c:v>
                </c:pt>
                <c:pt idx="18">
                  <c:v>18.649999999999999</c:v>
                </c:pt>
                <c:pt idx="19">
                  <c:v>17.444444443999998</c:v>
                </c:pt>
                <c:pt idx="20">
                  <c:v>17.318181817999999</c:v>
                </c:pt>
                <c:pt idx="21">
                  <c:v>16.5</c:v>
                </c:pt>
                <c:pt idx="22">
                  <c:v>17.933333333</c:v>
                </c:pt>
                <c:pt idx="23">
                  <c:v>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11</c:v>
                </c:pt>
                <c:pt idx="1">
                  <c:v>0</c:v>
                </c:pt>
                <c:pt idx="2">
                  <c:v>8</c:v>
                </c:pt>
                <c:pt idx="3">
                  <c:v>14.5</c:v>
                </c:pt>
                <c:pt idx="4">
                  <c:v>13.333333333000001</c:v>
                </c:pt>
                <c:pt idx="5">
                  <c:v>12</c:v>
                </c:pt>
                <c:pt idx="6">
                  <c:v>10.666666666999999</c:v>
                </c:pt>
                <c:pt idx="7">
                  <c:v>13</c:v>
                </c:pt>
                <c:pt idx="8">
                  <c:v>8</c:v>
                </c:pt>
                <c:pt idx="9">
                  <c:v>0</c:v>
                </c:pt>
                <c:pt idx="10">
                  <c:v>0</c:v>
                </c:pt>
                <c:pt idx="11">
                  <c:v>0</c:v>
                </c:pt>
                <c:pt idx="12">
                  <c:v>11</c:v>
                </c:pt>
                <c:pt idx="13">
                  <c:v>0</c:v>
                </c:pt>
                <c:pt idx="14">
                  <c:v>18</c:v>
                </c:pt>
                <c:pt idx="15">
                  <c:v>2</c:v>
                </c:pt>
                <c:pt idx="16">
                  <c:v>28</c:v>
                </c:pt>
                <c:pt idx="17">
                  <c:v>11</c:v>
                </c:pt>
                <c:pt idx="18">
                  <c:v>6</c:v>
                </c:pt>
                <c:pt idx="19">
                  <c:v>6</c:v>
                </c:pt>
                <c:pt idx="20">
                  <c:v>30</c:v>
                </c:pt>
                <c:pt idx="21">
                  <c:v>8.5</c:v>
                </c:pt>
                <c:pt idx="22">
                  <c:v>2</c:v>
                </c:pt>
                <c:pt idx="23">
                  <c:v>0</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16.229658828000002</c:v>
                </c:pt>
                <c:pt idx="1">
                  <c:v>15.471208119</c:v>
                </c:pt>
                <c:pt idx="2">
                  <c:v>16.343254972</c:v>
                </c:pt>
                <c:pt idx="3">
                  <c:v>16.014545553000001</c:v>
                </c:pt>
                <c:pt idx="4">
                  <c:v>16.65766253</c:v>
                </c:pt>
                <c:pt idx="5">
                  <c:v>16.149451594999999</c:v>
                </c:pt>
                <c:pt idx="6">
                  <c:v>16.382972332000001</c:v>
                </c:pt>
                <c:pt idx="7">
                  <c:v>16.533251619000001</c:v>
                </c:pt>
                <c:pt idx="8">
                  <c:v>16.032612481000001</c:v>
                </c:pt>
                <c:pt idx="9">
                  <c:v>16.425707437</c:v>
                </c:pt>
                <c:pt idx="10">
                  <c:v>16.121691590000001</c:v>
                </c:pt>
                <c:pt idx="11">
                  <c:v>15.934009524</c:v>
                </c:pt>
                <c:pt idx="12">
                  <c:v>16.639391722999999</c:v>
                </c:pt>
                <c:pt idx="13">
                  <c:v>15.433120449</c:v>
                </c:pt>
                <c:pt idx="14">
                  <c:v>15.892516195000001</c:v>
                </c:pt>
                <c:pt idx="15">
                  <c:v>15.764943950999999</c:v>
                </c:pt>
                <c:pt idx="16">
                  <c:v>16.326237683999999</c:v>
                </c:pt>
                <c:pt idx="17">
                  <c:v>15.869849471</c:v>
                </c:pt>
                <c:pt idx="18">
                  <c:v>16.435431867999998</c:v>
                </c:pt>
                <c:pt idx="19">
                  <c:v>16.095173946999999</c:v>
                </c:pt>
                <c:pt idx="20">
                  <c:v>15.638465599</c:v>
                </c:pt>
                <c:pt idx="21">
                  <c:v>16.069922469000002</c:v>
                </c:pt>
                <c:pt idx="22">
                  <c:v>15.498553447000001</c:v>
                </c:pt>
                <c:pt idx="23">
                  <c:v>15.558044343000001</c:v>
                </c:pt>
              </c:numCache>
            </c:numRef>
          </c:val>
          <c:smooth val="0"/>
        </c:ser>
        <c:dLbls>
          <c:showLegendKey val="0"/>
          <c:showVal val="0"/>
          <c:showCatName val="0"/>
          <c:showSerName val="0"/>
          <c:showPercent val="0"/>
          <c:showBubbleSize val="0"/>
        </c:dLbls>
        <c:smooth val="0"/>
        <c:axId val="576885056"/>
        <c:axId val="57688623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6232"/>
        <c:crosses val="autoZero"/>
        <c:auto val="1"/>
        <c:lblOffset val="100"/>
        <c:baseTimeUnit val="months"/>
        <c:majorUnit val="1"/>
        <c:minorUnit val="23"/>
        <c:minorTimeUnit val="months"/>
      </c:dateAx>
      <c:valAx>
        <c:axId val="576886232"/>
        <c:scaling>
          <c:orientation val="minMax"/>
          <c:max val="4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8"/>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0.62595800570000004</c:v>
                </c:pt>
                <c:pt idx="1">
                  <c:v>0.58820287579999997</c:v>
                </c:pt>
                <c:pt idx="2">
                  <c:v>0.64472962420000002</c:v>
                </c:pt>
                <c:pt idx="3">
                  <c:v>0.64945890849999999</c:v>
                </c:pt>
                <c:pt idx="4">
                  <c:v>0.61665528780000001</c:v>
                </c:pt>
                <c:pt idx="5">
                  <c:v>0.64233783089999996</c:v>
                </c:pt>
                <c:pt idx="6">
                  <c:v>0.63169504840000001</c:v>
                </c:pt>
                <c:pt idx="7">
                  <c:v>0.62158024030000003</c:v>
                </c:pt>
                <c:pt idx="8">
                  <c:v>0.63748118840000001</c:v>
                </c:pt>
                <c:pt idx="9">
                  <c:v>0.64479281420000001</c:v>
                </c:pt>
                <c:pt idx="10">
                  <c:v>0.61427499659999996</c:v>
                </c:pt>
                <c:pt idx="11">
                  <c:v>0.61866977430000003</c:v>
                </c:pt>
                <c:pt idx="12">
                  <c:v>0.6194773683</c:v>
                </c:pt>
                <c:pt idx="13">
                  <c:v>0.62853008860000004</c:v>
                </c:pt>
                <c:pt idx="14">
                  <c:v>0.64992284079999996</c:v>
                </c:pt>
                <c:pt idx="15">
                  <c:v>0.63983441460000001</c:v>
                </c:pt>
                <c:pt idx="16">
                  <c:v>0.63284197289999999</c:v>
                </c:pt>
                <c:pt idx="17">
                  <c:v>0.64028131870000005</c:v>
                </c:pt>
                <c:pt idx="18">
                  <c:v>0.60221798839999996</c:v>
                </c:pt>
                <c:pt idx="19">
                  <c:v>0.6469539916</c:v>
                </c:pt>
                <c:pt idx="20">
                  <c:v>0.63086765739999995</c:v>
                </c:pt>
                <c:pt idx="21">
                  <c:v>0.62630948819999999</c:v>
                </c:pt>
                <c:pt idx="22">
                  <c:v>0.6261972858</c:v>
                </c:pt>
                <c:pt idx="23">
                  <c:v>0.59260498910000003</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0.57478752180000003</c:v>
                </c:pt>
                <c:pt idx="1">
                  <c:v>0.53884449310000004</c:v>
                </c:pt>
                <c:pt idx="2">
                  <c:v>0.61561321660000001</c:v>
                </c:pt>
                <c:pt idx="3">
                  <c:v>0.62594211160000002</c:v>
                </c:pt>
                <c:pt idx="4">
                  <c:v>0.5996240008</c:v>
                </c:pt>
                <c:pt idx="5">
                  <c:v>0.62151570700000003</c:v>
                </c:pt>
                <c:pt idx="6">
                  <c:v>0.60996544419999998</c:v>
                </c:pt>
                <c:pt idx="7">
                  <c:v>0.59871805140000001</c:v>
                </c:pt>
                <c:pt idx="8">
                  <c:v>0.61410027509999998</c:v>
                </c:pt>
                <c:pt idx="9">
                  <c:v>0.62053865029999999</c:v>
                </c:pt>
                <c:pt idx="10">
                  <c:v>0.59062656400000002</c:v>
                </c:pt>
                <c:pt idx="11">
                  <c:v>0.58638034439999998</c:v>
                </c:pt>
                <c:pt idx="12">
                  <c:v>0.58152014829999998</c:v>
                </c:pt>
                <c:pt idx="13">
                  <c:v>0.58596428509999998</c:v>
                </c:pt>
                <c:pt idx="14">
                  <c:v>0.62432088220000004</c:v>
                </c:pt>
                <c:pt idx="15">
                  <c:v>0.61443042879999998</c:v>
                </c:pt>
                <c:pt idx="16">
                  <c:v>0.61587486449999995</c:v>
                </c:pt>
                <c:pt idx="17">
                  <c:v>0.62074585999999998</c:v>
                </c:pt>
                <c:pt idx="18">
                  <c:v>0.58086846020000005</c:v>
                </c:pt>
                <c:pt idx="19">
                  <c:v>0.62326780530000003</c:v>
                </c:pt>
                <c:pt idx="20">
                  <c:v>0.60671404910000004</c:v>
                </c:pt>
                <c:pt idx="21">
                  <c:v>0.60936703969999995</c:v>
                </c:pt>
                <c:pt idx="22">
                  <c:v>0.60283010370000001</c:v>
                </c:pt>
                <c:pt idx="23">
                  <c:v>0.55153522980000003</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0.55386870700000002</c:v>
                </c:pt>
                <c:pt idx="1">
                  <c:v>0.51710704269999996</c:v>
                </c:pt>
                <c:pt idx="2">
                  <c:v>0.59662668969999999</c:v>
                </c:pt>
                <c:pt idx="3">
                  <c:v>0.60761893359999997</c:v>
                </c:pt>
                <c:pt idx="4">
                  <c:v>0.57399695679999996</c:v>
                </c:pt>
                <c:pt idx="5">
                  <c:v>0.59320845440000003</c:v>
                </c:pt>
                <c:pt idx="6">
                  <c:v>0.57867459470000004</c:v>
                </c:pt>
                <c:pt idx="7">
                  <c:v>0.57088393110000002</c:v>
                </c:pt>
                <c:pt idx="8">
                  <c:v>0.58736518339999999</c:v>
                </c:pt>
                <c:pt idx="9">
                  <c:v>0.59552903099999999</c:v>
                </c:pt>
                <c:pt idx="10">
                  <c:v>0.56675865430000005</c:v>
                </c:pt>
                <c:pt idx="11">
                  <c:v>0.56693234400000003</c:v>
                </c:pt>
                <c:pt idx="12">
                  <c:v>0.54666802729999997</c:v>
                </c:pt>
                <c:pt idx="13">
                  <c:v>0.55707595190000003</c:v>
                </c:pt>
                <c:pt idx="14">
                  <c:v>0.59848454309999999</c:v>
                </c:pt>
                <c:pt idx="15">
                  <c:v>0.62580205330000005</c:v>
                </c:pt>
                <c:pt idx="16">
                  <c:v>0.62311316029999997</c:v>
                </c:pt>
                <c:pt idx="17">
                  <c:v>0.62511340950000005</c:v>
                </c:pt>
                <c:pt idx="18">
                  <c:v>0.57450960250000005</c:v>
                </c:pt>
                <c:pt idx="19">
                  <c:v>0.62467088209999999</c:v>
                </c:pt>
                <c:pt idx="20">
                  <c:v>0.60444034079999998</c:v>
                </c:pt>
                <c:pt idx="21">
                  <c:v>0.60946178890000002</c:v>
                </c:pt>
                <c:pt idx="22">
                  <c:v>0.60276499699999997</c:v>
                </c:pt>
                <c:pt idx="23">
                  <c:v>0.55821864509999997</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0.57841333559999997</c:v>
                </c:pt>
                <c:pt idx="1">
                  <c:v>0.55139976970000004</c:v>
                </c:pt>
                <c:pt idx="2">
                  <c:v>0.61278248000000002</c:v>
                </c:pt>
                <c:pt idx="3">
                  <c:v>0.63008435650000005</c:v>
                </c:pt>
                <c:pt idx="4">
                  <c:v>0.59839742689999997</c:v>
                </c:pt>
                <c:pt idx="5">
                  <c:v>0.62271474380000003</c:v>
                </c:pt>
                <c:pt idx="6">
                  <c:v>0.6059422082</c:v>
                </c:pt>
                <c:pt idx="7">
                  <c:v>0.59552272470000001</c:v>
                </c:pt>
                <c:pt idx="8">
                  <c:v>0.61087287710000004</c:v>
                </c:pt>
                <c:pt idx="9">
                  <c:v>0.62531745579999998</c:v>
                </c:pt>
                <c:pt idx="10">
                  <c:v>0.58428336449999996</c:v>
                </c:pt>
                <c:pt idx="11">
                  <c:v>0.58744369210000003</c:v>
                </c:pt>
                <c:pt idx="12">
                  <c:v>0.57532996950000004</c:v>
                </c:pt>
                <c:pt idx="13">
                  <c:v>0.57969038490000002</c:v>
                </c:pt>
                <c:pt idx="14">
                  <c:v>0.63151968930000002</c:v>
                </c:pt>
                <c:pt idx="15">
                  <c:v>0.62108968040000001</c:v>
                </c:pt>
                <c:pt idx="16">
                  <c:v>0.61976734310000003</c:v>
                </c:pt>
                <c:pt idx="17">
                  <c:v>0.62421361269999998</c:v>
                </c:pt>
                <c:pt idx="18">
                  <c:v>0.57885730859999995</c:v>
                </c:pt>
                <c:pt idx="19">
                  <c:v>0.62164860659999999</c:v>
                </c:pt>
                <c:pt idx="20">
                  <c:v>0.61461309519999996</c:v>
                </c:pt>
                <c:pt idx="21">
                  <c:v>0.61104572199999996</c:v>
                </c:pt>
                <c:pt idx="22">
                  <c:v>0.60604287300000004</c:v>
                </c:pt>
                <c:pt idx="23">
                  <c:v>0.55702515860000001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0.60513227930000002</c:v>
                </c:pt>
                <c:pt idx="1">
                  <c:v>0.56518447819999995</c:v>
                </c:pt>
                <c:pt idx="2">
                  <c:v>0.63186625959999998</c:v>
                </c:pt>
                <c:pt idx="3">
                  <c:v>0.6359327374</c:v>
                </c:pt>
                <c:pt idx="4">
                  <c:v>0.60400633420000005</c:v>
                </c:pt>
                <c:pt idx="5">
                  <c:v>0.62864058420000002</c:v>
                </c:pt>
                <c:pt idx="6">
                  <c:v>0.61828362589999997</c:v>
                </c:pt>
                <c:pt idx="7">
                  <c:v>0.60644199919999997</c:v>
                </c:pt>
                <c:pt idx="8">
                  <c:v>0.62291631049999996</c:v>
                </c:pt>
                <c:pt idx="9">
                  <c:v>0.62906565609999998</c:v>
                </c:pt>
                <c:pt idx="10">
                  <c:v>0.59631617940000003</c:v>
                </c:pt>
                <c:pt idx="11">
                  <c:v>0.60361112859999999</c:v>
                </c:pt>
                <c:pt idx="12">
                  <c:v>0.59917842369999996</c:v>
                </c:pt>
                <c:pt idx="13">
                  <c:v>0.60639243840000001</c:v>
                </c:pt>
                <c:pt idx="14">
                  <c:v>0.6387562256</c:v>
                </c:pt>
                <c:pt idx="15">
                  <c:v>0.63311774539999999</c:v>
                </c:pt>
                <c:pt idx="16">
                  <c:v>0.63381338570000001</c:v>
                </c:pt>
                <c:pt idx="17">
                  <c:v>0.63967061660000002</c:v>
                </c:pt>
                <c:pt idx="18">
                  <c:v>0.59843610219999999</c:v>
                </c:pt>
                <c:pt idx="19">
                  <c:v>0.64276313029999999</c:v>
                </c:pt>
                <c:pt idx="20">
                  <c:v>0.62670355359999996</c:v>
                </c:pt>
                <c:pt idx="21">
                  <c:v>0.62458931289999997</c:v>
                </c:pt>
                <c:pt idx="22">
                  <c:v>0.61792472590000003</c:v>
                </c:pt>
                <c:pt idx="23">
                  <c:v>0.58453546820000002</c:v>
                </c:pt>
              </c:numCache>
            </c:numRef>
          </c:val>
          <c:smooth val="0"/>
        </c:ser>
        <c:dLbls>
          <c:showLegendKey val="0"/>
          <c:showVal val="0"/>
          <c:showCatName val="0"/>
          <c:showSerName val="0"/>
          <c:showPercent val="0"/>
          <c:showBubbleSize val="0"/>
        </c:dLbls>
        <c:smooth val="0"/>
        <c:axId val="576877216"/>
        <c:axId val="576880744"/>
      </c:lineChart>
      <c:dateAx>
        <c:axId val="576877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744"/>
        <c:crosses val="autoZero"/>
        <c:auto val="1"/>
        <c:lblOffset val="100"/>
        <c:baseTimeUnit val="months"/>
        <c:majorUnit val="1"/>
        <c:minorUnit val="23"/>
        <c:minorTimeUnit val="months"/>
      </c:dateAx>
      <c:valAx>
        <c:axId val="576880744"/>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216"/>
        <c:crosses val="autoZero"/>
        <c:crossBetween val="midCat"/>
        <c:majorUnit val="0.1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0.62595800570000004</c:v>
                </c:pt>
                <c:pt idx="1">
                  <c:v>0.58820287579999997</c:v>
                </c:pt>
                <c:pt idx="2">
                  <c:v>0.64472962420000002</c:v>
                </c:pt>
                <c:pt idx="3">
                  <c:v>0.64945890849999999</c:v>
                </c:pt>
                <c:pt idx="4">
                  <c:v>0.61665528780000001</c:v>
                </c:pt>
                <c:pt idx="5">
                  <c:v>0.64233783089999996</c:v>
                </c:pt>
                <c:pt idx="6">
                  <c:v>0.63169504840000001</c:v>
                </c:pt>
                <c:pt idx="7">
                  <c:v>0.62158024030000003</c:v>
                </c:pt>
                <c:pt idx="8">
                  <c:v>0.63748118840000001</c:v>
                </c:pt>
                <c:pt idx="9">
                  <c:v>0.64479281420000001</c:v>
                </c:pt>
                <c:pt idx="10">
                  <c:v>0.61427499659999996</c:v>
                </c:pt>
                <c:pt idx="11">
                  <c:v>0.61866977430000003</c:v>
                </c:pt>
                <c:pt idx="12">
                  <c:v>0.6194773683</c:v>
                </c:pt>
                <c:pt idx="13">
                  <c:v>0.62853008860000004</c:v>
                </c:pt>
                <c:pt idx="14">
                  <c:v>0.64992284079999996</c:v>
                </c:pt>
                <c:pt idx="15">
                  <c:v>0.63983441460000001</c:v>
                </c:pt>
                <c:pt idx="16">
                  <c:v>0.63284197289999999</c:v>
                </c:pt>
                <c:pt idx="17">
                  <c:v>0.64028131870000005</c:v>
                </c:pt>
                <c:pt idx="18">
                  <c:v>0.60221798839999996</c:v>
                </c:pt>
                <c:pt idx="19">
                  <c:v>0.6469539916</c:v>
                </c:pt>
                <c:pt idx="20">
                  <c:v>0.63086765739999995</c:v>
                </c:pt>
                <c:pt idx="21">
                  <c:v>0.62630948819999999</c:v>
                </c:pt>
                <c:pt idx="22">
                  <c:v>0.6261972858</c:v>
                </c:pt>
                <c:pt idx="23">
                  <c:v>0.59260498910000003</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0.58725311150000004</c:v>
                </c:pt>
                <c:pt idx="1">
                  <c:v>0.55706031889999996</c:v>
                </c:pt>
                <c:pt idx="2">
                  <c:v>0.63371672290000003</c:v>
                </c:pt>
                <c:pt idx="3">
                  <c:v>0.65208326949999995</c:v>
                </c:pt>
                <c:pt idx="4">
                  <c:v>0.62735363290000001</c:v>
                </c:pt>
                <c:pt idx="5">
                  <c:v>0.64816697469999995</c:v>
                </c:pt>
                <c:pt idx="6">
                  <c:v>0.6373956543</c:v>
                </c:pt>
                <c:pt idx="7">
                  <c:v>0.61663711860000003</c:v>
                </c:pt>
                <c:pt idx="8">
                  <c:v>0.64154665</c:v>
                </c:pt>
                <c:pt idx="9">
                  <c:v>0.65584904479999995</c:v>
                </c:pt>
                <c:pt idx="10">
                  <c:v>0.62274596650000003</c:v>
                </c:pt>
                <c:pt idx="11">
                  <c:v>0.62159332469999995</c:v>
                </c:pt>
                <c:pt idx="12">
                  <c:v>0.59718458900000004</c:v>
                </c:pt>
                <c:pt idx="13">
                  <c:v>0.60654318019999998</c:v>
                </c:pt>
                <c:pt idx="14">
                  <c:v>0.6501181278</c:v>
                </c:pt>
                <c:pt idx="15">
                  <c:v>0.64009264440000002</c:v>
                </c:pt>
                <c:pt idx="16">
                  <c:v>0.6446514163</c:v>
                </c:pt>
                <c:pt idx="17">
                  <c:v>0.65515352640000002</c:v>
                </c:pt>
                <c:pt idx="18">
                  <c:v>0.60795009150000001</c:v>
                </c:pt>
                <c:pt idx="19">
                  <c:v>0.64131099830000005</c:v>
                </c:pt>
                <c:pt idx="20">
                  <c:v>0.64022524790000002</c:v>
                </c:pt>
                <c:pt idx="21">
                  <c:v>0.63865288679999999</c:v>
                </c:pt>
                <c:pt idx="22">
                  <c:v>0.62593048880000002</c:v>
                </c:pt>
                <c:pt idx="23">
                  <c:v>0.59274905089999996</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0.56443284019999995</c:v>
                </c:pt>
                <c:pt idx="1">
                  <c:v>0.52276579580000004</c:v>
                </c:pt>
                <c:pt idx="2">
                  <c:v>0.61390747749999997</c:v>
                </c:pt>
                <c:pt idx="3">
                  <c:v>0.63217391300000003</c:v>
                </c:pt>
                <c:pt idx="4">
                  <c:v>0.59217811970000001</c:v>
                </c:pt>
                <c:pt idx="5">
                  <c:v>0.62088264439999996</c:v>
                </c:pt>
                <c:pt idx="6">
                  <c:v>0.61322081579999999</c:v>
                </c:pt>
                <c:pt idx="7">
                  <c:v>0.59126040430000004</c:v>
                </c:pt>
                <c:pt idx="8">
                  <c:v>0.61478923549999998</c:v>
                </c:pt>
                <c:pt idx="9">
                  <c:v>0.63336503030000002</c:v>
                </c:pt>
                <c:pt idx="10">
                  <c:v>0.59597347509999998</c:v>
                </c:pt>
                <c:pt idx="11">
                  <c:v>0.59528369640000001</c:v>
                </c:pt>
                <c:pt idx="12">
                  <c:v>0.57181028720000004</c:v>
                </c:pt>
                <c:pt idx="13">
                  <c:v>0.57810593119999998</c:v>
                </c:pt>
                <c:pt idx="14">
                  <c:v>0.62568951930000005</c:v>
                </c:pt>
                <c:pt idx="15">
                  <c:v>0.62328808810000003</c:v>
                </c:pt>
                <c:pt idx="16">
                  <c:v>0.62244087270000004</c:v>
                </c:pt>
                <c:pt idx="17">
                  <c:v>0.6241787929</c:v>
                </c:pt>
                <c:pt idx="18">
                  <c:v>0.5823922131</c:v>
                </c:pt>
                <c:pt idx="19">
                  <c:v>0.61875784190000005</c:v>
                </c:pt>
                <c:pt idx="20">
                  <c:v>0.61411525769999997</c:v>
                </c:pt>
                <c:pt idx="21">
                  <c:v>0.61778800079999996</c:v>
                </c:pt>
                <c:pt idx="22">
                  <c:v>0.60089222220000005</c:v>
                </c:pt>
                <c:pt idx="23">
                  <c:v>0.56167371759999996</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0.60102661940000002</c:v>
                </c:pt>
                <c:pt idx="1">
                  <c:v>0.57191671600000005</c:v>
                </c:pt>
                <c:pt idx="2">
                  <c:v>0.64761861600000004</c:v>
                </c:pt>
                <c:pt idx="3">
                  <c:v>0.66506467840000005</c:v>
                </c:pt>
                <c:pt idx="4">
                  <c:v>0.62917795840000001</c:v>
                </c:pt>
                <c:pt idx="5">
                  <c:v>0.65784269660000005</c:v>
                </c:pt>
                <c:pt idx="6">
                  <c:v>0.64774669429999998</c:v>
                </c:pt>
                <c:pt idx="7">
                  <c:v>0.62452471480000005</c:v>
                </c:pt>
                <c:pt idx="8">
                  <c:v>0.64319184750000002</c:v>
                </c:pt>
                <c:pt idx="9">
                  <c:v>0.66692489970000002</c:v>
                </c:pt>
                <c:pt idx="10">
                  <c:v>0.63099885190000005</c:v>
                </c:pt>
                <c:pt idx="11">
                  <c:v>0.63408902410000001</c:v>
                </c:pt>
                <c:pt idx="12">
                  <c:v>0.61146940100000002</c:v>
                </c:pt>
                <c:pt idx="13">
                  <c:v>0.61330968829999999</c:v>
                </c:pt>
                <c:pt idx="14">
                  <c:v>0.66424908760000001</c:v>
                </c:pt>
                <c:pt idx="15">
                  <c:v>0.65001385170000003</c:v>
                </c:pt>
                <c:pt idx="16">
                  <c:v>0.64706701320000004</c:v>
                </c:pt>
                <c:pt idx="17">
                  <c:v>0.65672547370000001</c:v>
                </c:pt>
                <c:pt idx="18">
                  <c:v>0.60978266020000005</c:v>
                </c:pt>
                <c:pt idx="19">
                  <c:v>0.65540184769999998</c:v>
                </c:pt>
                <c:pt idx="20">
                  <c:v>0.63263122049999998</c:v>
                </c:pt>
                <c:pt idx="21">
                  <c:v>0.64529324789999998</c:v>
                </c:pt>
                <c:pt idx="22">
                  <c:v>0.6341180622</c:v>
                </c:pt>
                <c:pt idx="23">
                  <c:v>0.60518537719999999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0.60513227930000002</c:v>
                </c:pt>
                <c:pt idx="1">
                  <c:v>0.56518447819999995</c:v>
                </c:pt>
                <c:pt idx="2">
                  <c:v>0.63186625959999998</c:v>
                </c:pt>
                <c:pt idx="3">
                  <c:v>0.6359327374</c:v>
                </c:pt>
                <c:pt idx="4">
                  <c:v>0.60400633420000005</c:v>
                </c:pt>
                <c:pt idx="5">
                  <c:v>0.62864058420000002</c:v>
                </c:pt>
                <c:pt idx="6">
                  <c:v>0.61828362589999997</c:v>
                </c:pt>
                <c:pt idx="7">
                  <c:v>0.60644199919999997</c:v>
                </c:pt>
                <c:pt idx="8">
                  <c:v>0.62291631049999996</c:v>
                </c:pt>
                <c:pt idx="9">
                  <c:v>0.62906565609999998</c:v>
                </c:pt>
                <c:pt idx="10">
                  <c:v>0.59631617940000003</c:v>
                </c:pt>
                <c:pt idx="11">
                  <c:v>0.60361112859999999</c:v>
                </c:pt>
                <c:pt idx="12">
                  <c:v>0.59917842369999996</c:v>
                </c:pt>
                <c:pt idx="13">
                  <c:v>0.60639243840000001</c:v>
                </c:pt>
                <c:pt idx="14">
                  <c:v>0.6387562256</c:v>
                </c:pt>
                <c:pt idx="15">
                  <c:v>0.63311774539999999</c:v>
                </c:pt>
                <c:pt idx="16">
                  <c:v>0.63381338570000001</c:v>
                </c:pt>
                <c:pt idx="17">
                  <c:v>0.63967061660000002</c:v>
                </c:pt>
                <c:pt idx="18">
                  <c:v>0.59843610219999999</c:v>
                </c:pt>
                <c:pt idx="19">
                  <c:v>0.64276313029999999</c:v>
                </c:pt>
                <c:pt idx="20">
                  <c:v>0.62670355359999996</c:v>
                </c:pt>
                <c:pt idx="21">
                  <c:v>0.62458931289999997</c:v>
                </c:pt>
                <c:pt idx="22">
                  <c:v>0.61792472590000003</c:v>
                </c:pt>
                <c:pt idx="23">
                  <c:v>0.58453546820000002</c:v>
                </c:pt>
              </c:numCache>
            </c:numRef>
          </c:val>
          <c:smooth val="0"/>
        </c:ser>
        <c:dLbls>
          <c:showLegendKey val="0"/>
          <c:showVal val="0"/>
          <c:showCatName val="0"/>
          <c:showSerName val="0"/>
          <c:showPercent val="0"/>
          <c:showBubbleSize val="0"/>
        </c:dLbls>
        <c:smooth val="0"/>
        <c:axId val="576883880"/>
        <c:axId val="576872512"/>
      </c:lineChart>
      <c:dateAx>
        <c:axId val="576883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2512"/>
        <c:crossesAt val="0"/>
        <c:auto val="1"/>
        <c:lblOffset val="100"/>
        <c:baseTimeUnit val="months"/>
        <c:majorUnit val="1"/>
        <c:minorUnit val="23"/>
        <c:minorTimeUnit val="months"/>
      </c:dateAx>
      <c:valAx>
        <c:axId val="57687251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880"/>
        <c:crosses val="autoZero"/>
        <c:crossBetween val="midCat"/>
        <c:majorUnit val="0.17"/>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0.62595800570000004</c:v>
                </c:pt>
                <c:pt idx="1">
                  <c:v>0.58820287579999997</c:v>
                </c:pt>
                <c:pt idx="2">
                  <c:v>0.64472962420000002</c:v>
                </c:pt>
                <c:pt idx="3">
                  <c:v>0.64945890849999999</c:v>
                </c:pt>
                <c:pt idx="4">
                  <c:v>0.61665528780000001</c:v>
                </c:pt>
                <c:pt idx="5">
                  <c:v>0.64233783089999996</c:v>
                </c:pt>
                <c:pt idx="6">
                  <c:v>0.63169504840000001</c:v>
                </c:pt>
                <c:pt idx="7">
                  <c:v>0.62158024030000003</c:v>
                </c:pt>
                <c:pt idx="8">
                  <c:v>0.63748118840000001</c:v>
                </c:pt>
                <c:pt idx="9">
                  <c:v>0.64479281420000001</c:v>
                </c:pt>
                <c:pt idx="10">
                  <c:v>0.61427499659999996</c:v>
                </c:pt>
                <c:pt idx="11">
                  <c:v>0.61866977430000003</c:v>
                </c:pt>
                <c:pt idx="12">
                  <c:v>0.6194773683</c:v>
                </c:pt>
                <c:pt idx="13">
                  <c:v>0.62853008860000004</c:v>
                </c:pt>
                <c:pt idx="14">
                  <c:v>0.64992284079999996</c:v>
                </c:pt>
                <c:pt idx="15">
                  <c:v>0.63983441460000001</c:v>
                </c:pt>
                <c:pt idx="16">
                  <c:v>0.63284197289999999</c:v>
                </c:pt>
                <c:pt idx="17">
                  <c:v>0.64028131870000005</c:v>
                </c:pt>
                <c:pt idx="18">
                  <c:v>0.60221798839999996</c:v>
                </c:pt>
                <c:pt idx="19">
                  <c:v>0.6469539916</c:v>
                </c:pt>
                <c:pt idx="20">
                  <c:v>0.63086765739999995</c:v>
                </c:pt>
                <c:pt idx="21">
                  <c:v>0.62630948819999999</c:v>
                </c:pt>
                <c:pt idx="22">
                  <c:v>0.6261972858</c:v>
                </c:pt>
                <c:pt idx="23">
                  <c:v>0.59260498910000003</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0.59217520729999995</c:v>
                </c:pt>
                <c:pt idx="1">
                  <c:v>0.51964070829999998</c:v>
                </c:pt>
                <c:pt idx="2">
                  <c:v>0.65345055699999999</c:v>
                </c:pt>
                <c:pt idx="3">
                  <c:v>0.66381573380000003</c:v>
                </c:pt>
                <c:pt idx="4">
                  <c:v>0.63706335110000001</c:v>
                </c:pt>
                <c:pt idx="5">
                  <c:v>0.66195048000000001</c:v>
                </c:pt>
                <c:pt idx="6">
                  <c:v>0.63659728660000003</c:v>
                </c:pt>
                <c:pt idx="7">
                  <c:v>0.60888512800000005</c:v>
                </c:pt>
                <c:pt idx="8">
                  <c:v>0.65165693680000003</c:v>
                </c:pt>
                <c:pt idx="9">
                  <c:v>0.6583155195</c:v>
                </c:pt>
                <c:pt idx="10">
                  <c:v>0.62507537260000001</c:v>
                </c:pt>
                <c:pt idx="11">
                  <c:v>0.6367985518</c:v>
                </c:pt>
                <c:pt idx="12">
                  <c:v>0.62487626429999998</c:v>
                </c:pt>
                <c:pt idx="13">
                  <c:v>0.59730019280000002</c:v>
                </c:pt>
                <c:pt idx="14">
                  <c:v>0.66594212159999999</c:v>
                </c:pt>
                <c:pt idx="15">
                  <c:v>0.64098088470000003</c:v>
                </c:pt>
                <c:pt idx="16">
                  <c:v>0.65149567159999999</c:v>
                </c:pt>
                <c:pt idx="17">
                  <c:v>0.66312516200000005</c:v>
                </c:pt>
                <c:pt idx="18">
                  <c:v>0.6109254046</c:v>
                </c:pt>
                <c:pt idx="19">
                  <c:v>0.64182724700000005</c:v>
                </c:pt>
                <c:pt idx="20">
                  <c:v>0.65128181480000003</c:v>
                </c:pt>
                <c:pt idx="21">
                  <c:v>0.64845549859999996</c:v>
                </c:pt>
                <c:pt idx="22">
                  <c:v>0.64392767360000003</c:v>
                </c:pt>
                <c:pt idx="23">
                  <c:v>0.60593598260000003</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0.5617758638</c:v>
                </c:pt>
                <c:pt idx="1">
                  <c:v>0.52886291399999996</c:v>
                </c:pt>
                <c:pt idx="2">
                  <c:v>0.60136165019999999</c:v>
                </c:pt>
                <c:pt idx="3">
                  <c:v>0.61599919089999999</c:v>
                </c:pt>
                <c:pt idx="4">
                  <c:v>0.58740411790000002</c:v>
                </c:pt>
                <c:pt idx="5">
                  <c:v>0.61775398910000001</c:v>
                </c:pt>
                <c:pt idx="6">
                  <c:v>0.597279597</c:v>
                </c:pt>
                <c:pt idx="7">
                  <c:v>0.57219251339999999</c:v>
                </c:pt>
                <c:pt idx="8">
                  <c:v>0.61081847649999998</c:v>
                </c:pt>
                <c:pt idx="9">
                  <c:v>0.61748357760000006</c:v>
                </c:pt>
                <c:pt idx="10">
                  <c:v>0.58162638259999999</c:v>
                </c:pt>
                <c:pt idx="11">
                  <c:v>0.57745901639999997</c:v>
                </c:pt>
                <c:pt idx="12">
                  <c:v>0.58051934719999998</c:v>
                </c:pt>
                <c:pt idx="13">
                  <c:v>0.56301313630000005</c:v>
                </c:pt>
                <c:pt idx="14">
                  <c:v>0.61923745269999997</c:v>
                </c:pt>
                <c:pt idx="15">
                  <c:v>0.62092571780000005</c:v>
                </c:pt>
                <c:pt idx="16">
                  <c:v>0.62708204810000001</c:v>
                </c:pt>
                <c:pt idx="17">
                  <c:v>0.63327110559999999</c:v>
                </c:pt>
                <c:pt idx="18">
                  <c:v>0.59468578660000004</c:v>
                </c:pt>
                <c:pt idx="19">
                  <c:v>0.6152210884</c:v>
                </c:pt>
                <c:pt idx="20">
                  <c:v>0.62160718100000001</c:v>
                </c:pt>
                <c:pt idx="21">
                  <c:v>0.6248108926</c:v>
                </c:pt>
                <c:pt idx="22">
                  <c:v>0.6123860766</c:v>
                </c:pt>
                <c:pt idx="23">
                  <c:v>0.56245832409999996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0.58074656189999996</c:v>
                </c:pt>
                <c:pt idx="1">
                  <c:v>0.53375361180000003</c:v>
                </c:pt>
                <c:pt idx="2">
                  <c:v>0.63968397880000005</c:v>
                </c:pt>
                <c:pt idx="3">
                  <c:v>0.64667956159999995</c:v>
                </c:pt>
                <c:pt idx="4">
                  <c:v>0.63130792999999996</c:v>
                </c:pt>
                <c:pt idx="5">
                  <c:v>0.64657179819999999</c:v>
                </c:pt>
                <c:pt idx="6">
                  <c:v>0.61883057689999998</c:v>
                </c:pt>
                <c:pt idx="7">
                  <c:v>0.60212933749999997</c:v>
                </c:pt>
                <c:pt idx="8">
                  <c:v>0.63033175360000004</c:v>
                </c:pt>
                <c:pt idx="9">
                  <c:v>0.6367993609</c:v>
                </c:pt>
                <c:pt idx="10">
                  <c:v>0.61108122649999996</c:v>
                </c:pt>
                <c:pt idx="11">
                  <c:v>0.61048689140000001</c:v>
                </c:pt>
                <c:pt idx="12">
                  <c:v>0.6032936136</c:v>
                </c:pt>
                <c:pt idx="13">
                  <c:v>0.58757213799999997</c:v>
                </c:pt>
                <c:pt idx="14">
                  <c:v>0.64734234840000004</c:v>
                </c:pt>
                <c:pt idx="15">
                  <c:v>0.6364855801</c:v>
                </c:pt>
                <c:pt idx="16">
                  <c:v>0.64715425169999996</c:v>
                </c:pt>
                <c:pt idx="17">
                  <c:v>0.65175150520000003</c:v>
                </c:pt>
                <c:pt idx="18">
                  <c:v>0.61389044159999995</c:v>
                </c:pt>
                <c:pt idx="19">
                  <c:v>0.6305523918</c:v>
                </c:pt>
                <c:pt idx="20">
                  <c:v>0.63674411890000004</c:v>
                </c:pt>
                <c:pt idx="21">
                  <c:v>0.64677490130000004</c:v>
                </c:pt>
                <c:pt idx="22">
                  <c:v>0.62675425500000004</c:v>
                </c:pt>
                <c:pt idx="23">
                  <c:v>0.58031245259999997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0.60513227930000002</c:v>
                </c:pt>
                <c:pt idx="1">
                  <c:v>0.56518447819999995</c:v>
                </c:pt>
                <c:pt idx="2">
                  <c:v>0.63186625959999998</c:v>
                </c:pt>
                <c:pt idx="3">
                  <c:v>0.6359327374</c:v>
                </c:pt>
                <c:pt idx="4">
                  <c:v>0.60400633420000005</c:v>
                </c:pt>
                <c:pt idx="5">
                  <c:v>0.62864058420000002</c:v>
                </c:pt>
                <c:pt idx="6">
                  <c:v>0.61828362589999997</c:v>
                </c:pt>
                <c:pt idx="7">
                  <c:v>0.60644199919999997</c:v>
                </c:pt>
                <c:pt idx="8">
                  <c:v>0.62291631049999996</c:v>
                </c:pt>
                <c:pt idx="9">
                  <c:v>0.62906565609999998</c:v>
                </c:pt>
                <c:pt idx="10">
                  <c:v>0.59631617940000003</c:v>
                </c:pt>
                <c:pt idx="11">
                  <c:v>0.60361112859999999</c:v>
                </c:pt>
                <c:pt idx="12">
                  <c:v>0.59917842369999996</c:v>
                </c:pt>
                <c:pt idx="13">
                  <c:v>0.60639243840000001</c:v>
                </c:pt>
                <c:pt idx="14">
                  <c:v>0.6387562256</c:v>
                </c:pt>
                <c:pt idx="15">
                  <c:v>0.63311774539999999</c:v>
                </c:pt>
                <c:pt idx="16">
                  <c:v>0.63381338570000001</c:v>
                </c:pt>
                <c:pt idx="17">
                  <c:v>0.63967061660000002</c:v>
                </c:pt>
                <c:pt idx="18">
                  <c:v>0.59843610219999999</c:v>
                </c:pt>
                <c:pt idx="19">
                  <c:v>0.64276313029999999</c:v>
                </c:pt>
                <c:pt idx="20">
                  <c:v>0.62670355359999996</c:v>
                </c:pt>
                <c:pt idx="21">
                  <c:v>0.62458931289999997</c:v>
                </c:pt>
                <c:pt idx="22">
                  <c:v>0.61792472590000003</c:v>
                </c:pt>
                <c:pt idx="23">
                  <c:v>0.58453546820000002</c:v>
                </c:pt>
              </c:numCache>
            </c:numRef>
          </c:val>
          <c:smooth val="0"/>
        </c:ser>
        <c:dLbls>
          <c:showLegendKey val="0"/>
          <c:showVal val="0"/>
          <c:showCatName val="0"/>
          <c:showSerName val="0"/>
          <c:showPercent val="0"/>
          <c:showBubbleSize val="0"/>
        </c:dLbls>
        <c:smooth val="0"/>
        <c:axId val="576874864"/>
        <c:axId val="576875256"/>
        <c:extLst/>
      </c:lineChart>
      <c:dateAx>
        <c:axId val="5768748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256"/>
        <c:crosses val="autoZero"/>
        <c:auto val="1"/>
        <c:lblOffset val="100"/>
        <c:baseTimeUnit val="months"/>
        <c:majorUnit val="1"/>
        <c:majorTimeUnit val="months"/>
        <c:minorUnit val="23"/>
        <c:minorTimeUnit val="months"/>
      </c:dateAx>
      <c:valAx>
        <c:axId val="576875256"/>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864"/>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0.62595800570000004</c:v>
                </c:pt>
                <c:pt idx="1">
                  <c:v>0.58820287579999997</c:v>
                </c:pt>
                <c:pt idx="2">
                  <c:v>0.64472962420000002</c:v>
                </c:pt>
                <c:pt idx="3">
                  <c:v>0.64945890849999999</c:v>
                </c:pt>
                <c:pt idx="4">
                  <c:v>0.61665528780000001</c:v>
                </c:pt>
                <c:pt idx="5">
                  <c:v>0.64233783089999996</c:v>
                </c:pt>
                <c:pt idx="6">
                  <c:v>0.63169504840000001</c:v>
                </c:pt>
                <c:pt idx="7">
                  <c:v>0.62158024030000003</c:v>
                </c:pt>
                <c:pt idx="8">
                  <c:v>0.63748118840000001</c:v>
                </c:pt>
                <c:pt idx="9">
                  <c:v>0.64479281420000001</c:v>
                </c:pt>
                <c:pt idx="10">
                  <c:v>0.61427499659999996</c:v>
                </c:pt>
                <c:pt idx="11">
                  <c:v>0.61866977430000003</c:v>
                </c:pt>
                <c:pt idx="12">
                  <c:v>0.6194773683</c:v>
                </c:pt>
                <c:pt idx="13">
                  <c:v>0.62853008860000004</c:v>
                </c:pt>
                <c:pt idx="14">
                  <c:v>0.64992284079999996</c:v>
                </c:pt>
                <c:pt idx="15">
                  <c:v>0.63983441460000001</c:v>
                </c:pt>
                <c:pt idx="16">
                  <c:v>0.63284197289999999</c:v>
                </c:pt>
                <c:pt idx="17">
                  <c:v>0.64028131870000005</c:v>
                </c:pt>
                <c:pt idx="18">
                  <c:v>0.60221798839999996</c:v>
                </c:pt>
                <c:pt idx="19">
                  <c:v>0.6469539916</c:v>
                </c:pt>
                <c:pt idx="20">
                  <c:v>0.63086765739999995</c:v>
                </c:pt>
                <c:pt idx="21">
                  <c:v>0.62630948819999999</c:v>
                </c:pt>
                <c:pt idx="22">
                  <c:v>0.6261972858</c:v>
                </c:pt>
                <c:pt idx="23">
                  <c:v>0.59260498910000003</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0.5849068932</c:v>
                </c:pt>
                <c:pt idx="1">
                  <c:v>0.54526964970000003</c:v>
                </c:pt>
                <c:pt idx="2">
                  <c:v>0.59900925559999996</c:v>
                </c:pt>
                <c:pt idx="3">
                  <c:v>0.61053792750000002</c:v>
                </c:pt>
                <c:pt idx="4">
                  <c:v>0.57039357739999996</c:v>
                </c:pt>
                <c:pt idx="5">
                  <c:v>0.60262639529999995</c:v>
                </c:pt>
                <c:pt idx="6">
                  <c:v>0.58621601960000003</c:v>
                </c:pt>
                <c:pt idx="7">
                  <c:v>0.57590120160000002</c:v>
                </c:pt>
                <c:pt idx="8">
                  <c:v>0.58530360020000005</c:v>
                </c:pt>
                <c:pt idx="9">
                  <c:v>0.59211411650000001</c:v>
                </c:pt>
                <c:pt idx="10">
                  <c:v>0.56148602589999996</c:v>
                </c:pt>
                <c:pt idx="11">
                  <c:v>0.56171784179999995</c:v>
                </c:pt>
                <c:pt idx="12">
                  <c:v>0.57064194609999996</c:v>
                </c:pt>
                <c:pt idx="13">
                  <c:v>0.57615062760000002</c:v>
                </c:pt>
                <c:pt idx="14">
                  <c:v>0.6118343195</c:v>
                </c:pt>
                <c:pt idx="15">
                  <c:v>0.60702517</c:v>
                </c:pt>
                <c:pt idx="16">
                  <c:v>0.59769138160000002</c:v>
                </c:pt>
                <c:pt idx="17">
                  <c:v>0.60635309370000001</c:v>
                </c:pt>
                <c:pt idx="18">
                  <c:v>0.55904578459999998</c:v>
                </c:pt>
                <c:pt idx="19">
                  <c:v>0.61240721099999995</c:v>
                </c:pt>
                <c:pt idx="20">
                  <c:v>0.59403881700000005</c:v>
                </c:pt>
                <c:pt idx="21">
                  <c:v>0.59405157409999998</c:v>
                </c:pt>
                <c:pt idx="22">
                  <c:v>0.57617076540000001</c:v>
                </c:pt>
                <c:pt idx="23">
                  <c:v>0.54678607300000004</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0.53794331039999999</c:v>
                </c:pt>
                <c:pt idx="1">
                  <c:v>0.50400054400000005</c:v>
                </c:pt>
                <c:pt idx="2">
                  <c:v>0.56421223239999996</c:v>
                </c:pt>
                <c:pt idx="3">
                  <c:v>0.57409861839999998</c:v>
                </c:pt>
                <c:pt idx="4">
                  <c:v>0.5349136471</c:v>
                </c:pt>
                <c:pt idx="5">
                  <c:v>0.56003350919999995</c:v>
                </c:pt>
                <c:pt idx="6">
                  <c:v>0.55081698599999995</c:v>
                </c:pt>
                <c:pt idx="7">
                  <c:v>0.54259021799999996</c:v>
                </c:pt>
                <c:pt idx="8">
                  <c:v>0.55489798739999996</c:v>
                </c:pt>
                <c:pt idx="9">
                  <c:v>0.56440841890000004</c:v>
                </c:pt>
                <c:pt idx="10">
                  <c:v>0.52346268929999995</c:v>
                </c:pt>
                <c:pt idx="11">
                  <c:v>0.53237159379999999</c:v>
                </c:pt>
                <c:pt idx="12">
                  <c:v>0.52890514389999999</c:v>
                </c:pt>
                <c:pt idx="13">
                  <c:v>0.53835395630000005</c:v>
                </c:pt>
                <c:pt idx="14">
                  <c:v>0.57424503579999997</c:v>
                </c:pt>
                <c:pt idx="15">
                  <c:v>0.62084938430000003</c:v>
                </c:pt>
                <c:pt idx="16">
                  <c:v>0.61281356899999995</c:v>
                </c:pt>
                <c:pt idx="17">
                  <c:v>0.61815956220000001</c:v>
                </c:pt>
                <c:pt idx="18">
                  <c:v>0.57687398749999996</c:v>
                </c:pt>
                <c:pt idx="19">
                  <c:v>0.62026291590000004</c:v>
                </c:pt>
                <c:pt idx="20">
                  <c:v>0.61017334040000004</c:v>
                </c:pt>
                <c:pt idx="21">
                  <c:v>0.61370262389999997</c:v>
                </c:pt>
                <c:pt idx="22">
                  <c:v>0.59838008180000002</c:v>
                </c:pt>
                <c:pt idx="23">
                  <c:v>0.5682499271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0.58763249110000004</c:v>
                </c:pt>
                <c:pt idx="1">
                  <c:v>0.547649045</c:v>
                </c:pt>
                <c:pt idx="2">
                  <c:v>0.60998049899999995</c:v>
                </c:pt>
                <c:pt idx="3">
                  <c:v>0.62834144889999999</c:v>
                </c:pt>
                <c:pt idx="4">
                  <c:v>0.58559275659999999</c:v>
                </c:pt>
                <c:pt idx="5">
                  <c:v>0.611954412</c:v>
                </c:pt>
                <c:pt idx="6">
                  <c:v>0.60054931339999995</c:v>
                </c:pt>
                <c:pt idx="7">
                  <c:v>0.59006649200000005</c:v>
                </c:pt>
                <c:pt idx="8">
                  <c:v>0.60479650419999997</c:v>
                </c:pt>
                <c:pt idx="9">
                  <c:v>0.61032218660000004</c:v>
                </c:pt>
                <c:pt idx="10">
                  <c:v>0.56955272879999996</c:v>
                </c:pt>
                <c:pt idx="11">
                  <c:v>0.58001959869999997</c:v>
                </c:pt>
                <c:pt idx="12">
                  <c:v>0.57380269719999999</c:v>
                </c:pt>
                <c:pt idx="13">
                  <c:v>0.58350603109999999</c:v>
                </c:pt>
                <c:pt idx="14">
                  <c:v>0.62481489320000005</c:v>
                </c:pt>
                <c:pt idx="15">
                  <c:v>0.61940140099999996</c:v>
                </c:pt>
                <c:pt idx="16">
                  <c:v>0.61779742250000003</c:v>
                </c:pt>
                <c:pt idx="17">
                  <c:v>0.62366691799999996</c:v>
                </c:pt>
                <c:pt idx="18">
                  <c:v>0.5791301472</c:v>
                </c:pt>
                <c:pt idx="19">
                  <c:v>0.62483273859999999</c:v>
                </c:pt>
                <c:pt idx="20">
                  <c:v>0.60632589660000002</c:v>
                </c:pt>
                <c:pt idx="21">
                  <c:v>0.61610776730000005</c:v>
                </c:pt>
                <c:pt idx="22">
                  <c:v>0.60269636579999997</c:v>
                </c:pt>
                <c:pt idx="23">
                  <c:v>0.56647468199999995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0.60513227930000002</c:v>
                </c:pt>
                <c:pt idx="1">
                  <c:v>0.56518447819999995</c:v>
                </c:pt>
                <c:pt idx="2">
                  <c:v>0.63186625959999998</c:v>
                </c:pt>
                <c:pt idx="3">
                  <c:v>0.6359327374</c:v>
                </c:pt>
                <c:pt idx="4">
                  <c:v>0.60400633420000005</c:v>
                </c:pt>
                <c:pt idx="5">
                  <c:v>0.62864058420000002</c:v>
                </c:pt>
                <c:pt idx="6">
                  <c:v>0.61828362589999997</c:v>
                </c:pt>
                <c:pt idx="7">
                  <c:v>0.60644199919999997</c:v>
                </c:pt>
                <c:pt idx="8">
                  <c:v>0.62291631049999996</c:v>
                </c:pt>
                <c:pt idx="9">
                  <c:v>0.62906565609999998</c:v>
                </c:pt>
                <c:pt idx="10">
                  <c:v>0.59631617940000003</c:v>
                </c:pt>
                <c:pt idx="11">
                  <c:v>0.60361112859999999</c:v>
                </c:pt>
                <c:pt idx="12">
                  <c:v>0.59917842369999996</c:v>
                </c:pt>
                <c:pt idx="13">
                  <c:v>0.60639243840000001</c:v>
                </c:pt>
                <c:pt idx="14">
                  <c:v>0.6387562256</c:v>
                </c:pt>
                <c:pt idx="15">
                  <c:v>0.63311774539999999</c:v>
                </c:pt>
                <c:pt idx="16">
                  <c:v>0.63381338570000001</c:v>
                </c:pt>
                <c:pt idx="17">
                  <c:v>0.63967061660000002</c:v>
                </c:pt>
                <c:pt idx="18">
                  <c:v>0.59843610219999999</c:v>
                </c:pt>
                <c:pt idx="19">
                  <c:v>0.64276313029999999</c:v>
                </c:pt>
                <c:pt idx="20">
                  <c:v>0.62670355359999996</c:v>
                </c:pt>
                <c:pt idx="21">
                  <c:v>0.62458931289999997</c:v>
                </c:pt>
                <c:pt idx="22">
                  <c:v>0.61792472590000003</c:v>
                </c:pt>
                <c:pt idx="23">
                  <c:v>0.58453546820000002</c:v>
                </c:pt>
              </c:numCache>
            </c:numRef>
          </c:val>
          <c:smooth val="0"/>
        </c:ser>
        <c:dLbls>
          <c:showLegendKey val="0"/>
          <c:showVal val="0"/>
          <c:showCatName val="0"/>
          <c:showSerName val="0"/>
          <c:showPercent val="0"/>
          <c:showBubbleSize val="0"/>
        </c:dLbls>
        <c:smooth val="0"/>
        <c:axId val="576878392"/>
        <c:axId val="576878784"/>
      </c:lineChart>
      <c:dateAx>
        <c:axId val="576878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784"/>
        <c:crosses val="autoZero"/>
        <c:auto val="1"/>
        <c:lblOffset val="100"/>
        <c:baseTimeUnit val="months"/>
        <c:majorUnit val="1"/>
        <c:minorUnit val="23"/>
        <c:minorTimeUnit val="months"/>
      </c:dateAx>
      <c:valAx>
        <c:axId val="576878784"/>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8392"/>
        <c:crosses val="autoZero"/>
        <c:crossBetween val="midCat"/>
        <c:majorUnit val="0.1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0.62595800570000004</c:v>
                </c:pt>
                <c:pt idx="1">
                  <c:v>0.58820287579999997</c:v>
                </c:pt>
                <c:pt idx="2">
                  <c:v>0.64472962420000002</c:v>
                </c:pt>
                <c:pt idx="3">
                  <c:v>0.64945890849999999</c:v>
                </c:pt>
                <c:pt idx="4">
                  <c:v>0.61665528780000001</c:v>
                </c:pt>
                <c:pt idx="5">
                  <c:v>0.64233783089999996</c:v>
                </c:pt>
                <c:pt idx="6">
                  <c:v>0.63169504840000001</c:v>
                </c:pt>
                <c:pt idx="7">
                  <c:v>0.62158024030000003</c:v>
                </c:pt>
                <c:pt idx="8">
                  <c:v>0.63748118840000001</c:v>
                </c:pt>
                <c:pt idx="9">
                  <c:v>0.64479281420000001</c:v>
                </c:pt>
                <c:pt idx="10">
                  <c:v>0.61427499659999996</c:v>
                </c:pt>
                <c:pt idx="11">
                  <c:v>0.61866977430000003</c:v>
                </c:pt>
                <c:pt idx="12">
                  <c:v>0.6194773683</c:v>
                </c:pt>
                <c:pt idx="13">
                  <c:v>0.62853008860000004</c:v>
                </c:pt>
                <c:pt idx="14">
                  <c:v>0.64992284079999996</c:v>
                </c:pt>
                <c:pt idx="15">
                  <c:v>0.63983441460000001</c:v>
                </c:pt>
                <c:pt idx="16">
                  <c:v>0.63284197289999999</c:v>
                </c:pt>
                <c:pt idx="17">
                  <c:v>0.64028131870000005</c:v>
                </c:pt>
                <c:pt idx="18">
                  <c:v>0.60221798839999996</c:v>
                </c:pt>
                <c:pt idx="19">
                  <c:v>0.6469539916</c:v>
                </c:pt>
                <c:pt idx="20">
                  <c:v>0.63086765739999995</c:v>
                </c:pt>
                <c:pt idx="21">
                  <c:v>0.62630948819999999</c:v>
                </c:pt>
                <c:pt idx="22">
                  <c:v>0.6261972858</c:v>
                </c:pt>
                <c:pt idx="23">
                  <c:v>0.59260498910000003</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0.64979055320000001</c:v>
                </c:pt>
                <c:pt idx="1">
                  <c:v>0.59544883829999995</c:v>
                </c:pt>
                <c:pt idx="2">
                  <c:v>0.66910073540000004</c:v>
                </c:pt>
                <c:pt idx="3">
                  <c:v>0.66320543620000005</c:v>
                </c:pt>
                <c:pt idx="4">
                  <c:v>0.63770456170000001</c:v>
                </c:pt>
                <c:pt idx="5">
                  <c:v>0.65756496639999995</c:v>
                </c:pt>
                <c:pt idx="6">
                  <c:v>0.64968232609999998</c:v>
                </c:pt>
                <c:pt idx="7">
                  <c:v>0.63860496870000005</c:v>
                </c:pt>
                <c:pt idx="8">
                  <c:v>0.65423195509999998</c:v>
                </c:pt>
                <c:pt idx="9">
                  <c:v>0.65718697449999997</c:v>
                </c:pt>
                <c:pt idx="10">
                  <c:v>0.63120771399999998</c:v>
                </c:pt>
                <c:pt idx="11">
                  <c:v>0.64268792419999998</c:v>
                </c:pt>
                <c:pt idx="12">
                  <c:v>0.63215585480000003</c:v>
                </c:pt>
                <c:pt idx="13">
                  <c:v>0.64729028990000004</c:v>
                </c:pt>
                <c:pt idx="14">
                  <c:v>0.67032613929999996</c:v>
                </c:pt>
                <c:pt idx="15">
                  <c:v>0.65114727279999995</c:v>
                </c:pt>
                <c:pt idx="16">
                  <c:v>0.65527509770000003</c:v>
                </c:pt>
                <c:pt idx="17">
                  <c:v>0.6572695113</c:v>
                </c:pt>
                <c:pt idx="18">
                  <c:v>0.62144373429999999</c:v>
                </c:pt>
                <c:pt idx="19">
                  <c:v>0.66841823300000003</c:v>
                </c:pt>
                <c:pt idx="20">
                  <c:v>0.64695664259999996</c:v>
                </c:pt>
                <c:pt idx="21">
                  <c:v>0.64413778369999997</c:v>
                </c:pt>
                <c:pt idx="22">
                  <c:v>0.64452907079999999</c:v>
                </c:pt>
                <c:pt idx="23">
                  <c:v>0.61721105060000003</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0.62096360399999995</c:v>
                </c:pt>
                <c:pt idx="1">
                  <c:v>0.55159088759999997</c:v>
                </c:pt>
                <c:pt idx="2">
                  <c:v>0.6508962103</c:v>
                </c:pt>
                <c:pt idx="3">
                  <c:v>0.64432809769999999</c:v>
                </c:pt>
                <c:pt idx="4">
                  <c:v>0.60948486769999999</c:v>
                </c:pt>
                <c:pt idx="5">
                  <c:v>0.63688432660000005</c:v>
                </c:pt>
                <c:pt idx="6">
                  <c:v>0.62782474359999996</c:v>
                </c:pt>
                <c:pt idx="7">
                  <c:v>0.62215464890000005</c:v>
                </c:pt>
                <c:pt idx="8">
                  <c:v>0.634349775</c:v>
                </c:pt>
                <c:pt idx="9">
                  <c:v>0.63728434060000005</c:v>
                </c:pt>
                <c:pt idx="10">
                  <c:v>0.60616088499999998</c:v>
                </c:pt>
                <c:pt idx="11">
                  <c:v>0.62205089609999997</c:v>
                </c:pt>
                <c:pt idx="12">
                  <c:v>0.60222544840000003</c:v>
                </c:pt>
                <c:pt idx="13">
                  <c:v>0.61708317859999995</c:v>
                </c:pt>
                <c:pt idx="14">
                  <c:v>0.65445778909999996</c:v>
                </c:pt>
                <c:pt idx="15">
                  <c:v>0.64553790430000002</c:v>
                </c:pt>
                <c:pt idx="16">
                  <c:v>0.64615996109999996</c:v>
                </c:pt>
                <c:pt idx="17">
                  <c:v>0.65488662040000001</c:v>
                </c:pt>
                <c:pt idx="18">
                  <c:v>0.61280498959999996</c:v>
                </c:pt>
                <c:pt idx="19">
                  <c:v>0.66370409939999997</c:v>
                </c:pt>
                <c:pt idx="20">
                  <c:v>0.64155873139999997</c:v>
                </c:pt>
                <c:pt idx="21">
                  <c:v>0.63440860219999995</c:v>
                </c:pt>
                <c:pt idx="22">
                  <c:v>0.63064445000000002</c:v>
                </c:pt>
                <c:pt idx="23">
                  <c:v>0.60102016889999998</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0.64286854770000001</c:v>
                </c:pt>
                <c:pt idx="1">
                  <c:v>0.59124772550000004</c:v>
                </c:pt>
                <c:pt idx="2">
                  <c:v>0.66939025640000005</c:v>
                </c:pt>
                <c:pt idx="3">
                  <c:v>0.66296271129999995</c:v>
                </c:pt>
                <c:pt idx="4">
                  <c:v>0.62974277440000004</c:v>
                </c:pt>
                <c:pt idx="5">
                  <c:v>0.65895395109999999</c:v>
                </c:pt>
                <c:pt idx="6">
                  <c:v>0.6509456575</c:v>
                </c:pt>
                <c:pt idx="7">
                  <c:v>0.64162831529999997</c:v>
                </c:pt>
                <c:pt idx="8">
                  <c:v>0.65441743269999997</c:v>
                </c:pt>
                <c:pt idx="9">
                  <c:v>0.65699135450000001</c:v>
                </c:pt>
                <c:pt idx="10">
                  <c:v>0.62612502759999999</c:v>
                </c:pt>
                <c:pt idx="11">
                  <c:v>0.64170139449999997</c:v>
                </c:pt>
                <c:pt idx="12">
                  <c:v>0.63120492149999996</c:v>
                </c:pt>
                <c:pt idx="13">
                  <c:v>0.64224137930000003</c:v>
                </c:pt>
                <c:pt idx="14">
                  <c:v>0.67058082720000001</c:v>
                </c:pt>
                <c:pt idx="15">
                  <c:v>0.65362899929999996</c:v>
                </c:pt>
                <c:pt idx="16">
                  <c:v>0.65553549229999997</c:v>
                </c:pt>
                <c:pt idx="17">
                  <c:v>0.65857612840000002</c:v>
                </c:pt>
                <c:pt idx="18">
                  <c:v>0.62107626039999997</c:v>
                </c:pt>
                <c:pt idx="19">
                  <c:v>0.67178256020000005</c:v>
                </c:pt>
                <c:pt idx="20">
                  <c:v>0.64892125599999995</c:v>
                </c:pt>
                <c:pt idx="21">
                  <c:v>0.64335170450000001</c:v>
                </c:pt>
                <c:pt idx="22">
                  <c:v>0.64134330279999996</c:v>
                </c:pt>
                <c:pt idx="23">
                  <c:v>0.61341482690000004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0.60513227930000002</c:v>
                </c:pt>
                <c:pt idx="1">
                  <c:v>0.56518447819999995</c:v>
                </c:pt>
                <c:pt idx="2">
                  <c:v>0.63186625959999998</c:v>
                </c:pt>
                <c:pt idx="3">
                  <c:v>0.6359327374</c:v>
                </c:pt>
                <c:pt idx="4">
                  <c:v>0.60400633420000005</c:v>
                </c:pt>
                <c:pt idx="5">
                  <c:v>0.62864058420000002</c:v>
                </c:pt>
                <c:pt idx="6">
                  <c:v>0.61828362589999997</c:v>
                </c:pt>
                <c:pt idx="7">
                  <c:v>0.60644199919999997</c:v>
                </c:pt>
                <c:pt idx="8">
                  <c:v>0.62291631049999996</c:v>
                </c:pt>
                <c:pt idx="9">
                  <c:v>0.62906565609999998</c:v>
                </c:pt>
                <c:pt idx="10">
                  <c:v>0.59631617940000003</c:v>
                </c:pt>
                <c:pt idx="11">
                  <c:v>0.60361112859999999</c:v>
                </c:pt>
                <c:pt idx="12">
                  <c:v>0.59917842369999996</c:v>
                </c:pt>
                <c:pt idx="13">
                  <c:v>0.60639243840000001</c:v>
                </c:pt>
                <c:pt idx="14">
                  <c:v>0.6387562256</c:v>
                </c:pt>
                <c:pt idx="15">
                  <c:v>0.63311774539999999</c:v>
                </c:pt>
                <c:pt idx="16">
                  <c:v>0.63381338570000001</c:v>
                </c:pt>
                <c:pt idx="17">
                  <c:v>0.63967061660000002</c:v>
                </c:pt>
                <c:pt idx="18">
                  <c:v>0.59843610219999999</c:v>
                </c:pt>
                <c:pt idx="19">
                  <c:v>0.64276313029999999</c:v>
                </c:pt>
                <c:pt idx="20">
                  <c:v>0.62670355359999996</c:v>
                </c:pt>
                <c:pt idx="21">
                  <c:v>0.62458931289999997</c:v>
                </c:pt>
                <c:pt idx="22">
                  <c:v>0.61792472590000003</c:v>
                </c:pt>
                <c:pt idx="23">
                  <c:v>0.58453546820000002</c:v>
                </c:pt>
              </c:numCache>
            </c:numRef>
          </c:val>
          <c:smooth val="0"/>
        </c:ser>
        <c:dLbls>
          <c:showLegendKey val="0"/>
          <c:showVal val="0"/>
          <c:showCatName val="0"/>
          <c:showSerName val="0"/>
          <c:showPercent val="0"/>
          <c:showBubbleSize val="0"/>
        </c:dLbls>
        <c:smooth val="0"/>
        <c:axId val="576888192"/>
        <c:axId val="576885840"/>
      </c:lineChart>
      <c:dateAx>
        <c:axId val="5768881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5840"/>
        <c:crosses val="autoZero"/>
        <c:auto val="1"/>
        <c:lblOffset val="100"/>
        <c:baseTimeUnit val="months"/>
        <c:majorUnit val="1"/>
        <c:minorUnit val="23"/>
        <c:minorTimeUnit val="months"/>
      </c:dateAx>
      <c:valAx>
        <c:axId val="576885840"/>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8192"/>
        <c:crosses val="autoZero"/>
        <c:crossBetween val="midCat"/>
        <c:majorUnit val="0.17"/>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1.8037937899999999E-2</c:v>
                </c:pt>
                <c:pt idx="1">
                  <c:v>1.7535363000000002E-2</c:v>
                </c:pt>
                <c:pt idx="2">
                  <c:v>1.7736921700000002E-2</c:v>
                </c:pt>
                <c:pt idx="3">
                  <c:v>1.6075305299999999E-2</c:v>
                </c:pt>
                <c:pt idx="4">
                  <c:v>1.58027076E-2</c:v>
                </c:pt>
                <c:pt idx="5">
                  <c:v>1.5871695500000001E-2</c:v>
                </c:pt>
                <c:pt idx="6">
                  <c:v>1.6360567499999999E-2</c:v>
                </c:pt>
                <c:pt idx="7">
                  <c:v>1.5142847500000001E-2</c:v>
                </c:pt>
                <c:pt idx="8">
                  <c:v>1.4186915600000001E-2</c:v>
                </c:pt>
                <c:pt idx="9">
                  <c:v>1.5642742099999999E-2</c:v>
                </c:pt>
                <c:pt idx="10">
                  <c:v>1.54992498E-2</c:v>
                </c:pt>
                <c:pt idx="11">
                  <c:v>1.65549862E-2</c:v>
                </c:pt>
                <c:pt idx="12">
                  <c:v>1.8363677599999999E-2</c:v>
                </c:pt>
                <c:pt idx="13">
                  <c:v>1.63342863E-2</c:v>
                </c:pt>
                <c:pt idx="14">
                  <c:v>1.8414162599999999E-2</c:v>
                </c:pt>
                <c:pt idx="15">
                  <c:v>1.61410954E-2</c:v>
                </c:pt>
                <c:pt idx="16">
                  <c:v>1.6574682100000002E-2</c:v>
                </c:pt>
                <c:pt idx="17">
                  <c:v>1.49978022E-2</c:v>
                </c:pt>
                <c:pt idx="18">
                  <c:v>1.62844202E-2</c:v>
                </c:pt>
                <c:pt idx="19">
                  <c:v>1.61483906E-2</c:v>
                </c:pt>
                <c:pt idx="20">
                  <c:v>1.5229175100000001E-2</c:v>
                </c:pt>
                <c:pt idx="21">
                  <c:v>1.5769979E-2</c:v>
                </c:pt>
                <c:pt idx="22">
                  <c:v>1.6334913699999998E-2</c:v>
                </c:pt>
                <c:pt idx="23">
                  <c:v>1.9432576600000001E-2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1.8986836900000002E-2</c:v>
                </c:pt>
                <c:pt idx="1">
                  <c:v>1.6391697699999999E-2</c:v>
                </c:pt>
                <c:pt idx="2">
                  <c:v>1.6963439E-2</c:v>
                </c:pt>
                <c:pt idx="3">
                  <c:v>1.7119415200000002E-2</c:v>
                </c:pt>
                <c:pt idx="4">
                  <c:v>1.6147391300000001E-2</c:v>
                </c:pt>
                <c:pt idx="5">
                  <c:v>1.59186498E-2</c:v>
                </c:pt>
                <c:pt idx="6">
                  <c:v>1.42322097E-2</c:v>
                </c:pt>
                <c:pt idx="7">
                  <c:v>1.47846929E-2</c:v>
                </c:pt>
                <c:pt idx="8">
                  <c:v>1.4217881599999999E-2</c:v>
                </c:pt>
                <c:pt idx="9">
                  <c:v>1.4890684499999999E-2</c:v>
                </c:pt>
                <c:pt idx="10">
                  <c:v>1.57028167E-2</c:v>
                </c:pt>
                <c:pt idx="11">
                  <c:v>1.6739486599999999E-2</c:v>
                </c:pt>
                <c:pt idx="12">
                  <c:v>1.6339141599999999E-2</c:v>
                </c:pt>
                <c:pt idx="13">
                  <c:v>1.45325457E-2</c:v>
                </c:pt>
                <c:pt idx="14">
                  <c:v>1.74027977E-2</c:v>
                </c:pt>
                <c:pt idx="15">
                  <c:v>1.6773339200000001E-2</c:v>
                </c:pt>
                <c:pt idx="16">
                  <c:v>1.62815854E-2</c:v>
                </c:pt>
                <c:pt idx="17">
                  <c:v>1.4899921700000001E-2</c:v>
                </c:pt>
                <c:pt idx="18">
                  <c:v>1.52431162E-2</c:v>
                </c:pt>
                <c:pt idx="19">
                  <c:v>1.5335111300000001E-2</c:v>
                </c:pt>
                <c:pt idx="20">
                  <c:v>1.52592899E-2</c:v>
                </c:pt>
                <c:pt idx="21">
                  <c:v>1.41273571E-2</c:v>
                </c:pt>
                <c:pt idx="22">
                  <c:v>1.65276585E-2</c:v>
                </c:pt>
                <c:pt idx="23">
                  <c:v>1.6550550099999999E-2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1.6860544700000001E-2</c:v>
                </c:pt>
                <c:pt idx="1">
                  <c:v>1.34139273E-2</c:v>
                </c:pt>
                <c:pt idx="2">
                  <c:v>1.53850373E-2</c:v>
                </c:pt>
                <c:pt idx="3">
                  <c:v>1.34824071E-2</c:v>
                </c:pt>
                <c:pt idx="4">
                  <c:v>1.39867841E-2</c:v>
                </c:pt>
                <c:pt idx="5">
                  <c:v>1.17228444E-2</c:v>
                </c:pt>
                <c:pt idx="6">
                  <c:v>1.18783304E-2</c:v>
                </c:pt>
                <c:pt idx="7">
                  <c:v>1.14926458E-2</c:v>
                </c:pt>
                <c:pt idx="8">
                  <c:v>1.1485215199999999E-2</c:v>
                </c:pt>
                <c:pt idx="9">
                  <c:v>1.26575126E-2</c:v>
                </c:pt>
                <c:pt idx="10">
                  <c:v>1.21011473E-2</c:v>
                </c:pt>
                <c:pt idx="11">
                  <c:v>1.3159781000000001E-2</c:v>
                </c:pt>
                <c:pt idx="12">
                  <c:v>1.3811914200000001E-2</c:v>
                </c:pt>
                <c:pt idx="13">
                  <c:v>1.34384363E-2</c:v>
                </c:pt>
                <c:pt idx="14">
                  <c:v>1.47922999E-2</c:v>
                </c:pt>
                <c:pt idx="15">
                  <c:v>1.4410809599999999E-2</c:v>
                </c:pt>
                <c:pt idx="16">
                  <c:v>1.31924581E-2</c:v>
                </c:pt>
                <c:pt idx="17">
                  <c:v>1.1801059399999999E-2</c:v>
                </c:pt>
                <c:pt idx="18">
                  <c:v>1.2417493E-2</c:v>
                </c:pt>
                <c:pt idx="19">
                  <c:v>1.26455604E-2</c:v>
                </c:pt>
                <c:pt idx="20">
                  <c:v>1.3547970899999999E-2</c:v>
                </c:pt>
                <c:pt idx="21">
                  <c:v>1.2724154099999999E-2</c:v>
                </c:pt>
                <c:pt idx="22">
                  <c:v>1.19161106E-2</c:v>
                </c:pt>
                <c:pt idx="23">
                  <c:v>1.4603277600000001E-2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1.5330141199999999E-2</c:v>
                </c:pt>
                <c:pt idx="1">
                  <c:v>1.24033505E-2</c:v>
                </c:pt>
                <c:pt idx="2">
                  <c:v>1.5558133E-2</c:v>
                </c:pt>
                <c:pt idx="3">
                  <c:v>1.29413644E-2</c:v>
                </c:pt>
                <c:pt idx="4">
                  <c:v>1.33889201E-2</c:v>
                </c:pt>
                <c:pt idx="5">
                  <c:v>1.26922922E-2</c:v>
                </c:pt>
                <c:pt idx="6">
                  <c:v>1.2362191999999999E-2</c:v>
                </c:pt>
                <c:pt idx="7">
                  <c:v>1.18311921E-2</c:v>
                </c:pt>
                <c:pt idx="8">
                  <c:v>1.1453171999999999E-2</c:v>
                </c:pt>
                <c:pt idx="9">
                  <c:v>1.26473477E-2</c:v>
                </c:pt>
                <c:pt idx="10">
                  <c:v>1.2388870600000001E-2</c:v>
                </c:pt>
                <c:pt idx="11">
                  <c:v>1.5407493099999999E-2</c:v>
                </c:pt>
                <c:pt idx="12">
                  <c:v>1.3417455300000001E-2</c:v>
                </c:pt>
                <c:pt idx="13">
                  <c:v>1.4007256799999999E-2</c:v>
                </c:pt>
                <c:pt idx="14">
                  <c:v>1.5537965399999999E-2</c:v>
                </c:pt>
                <c:pt idx="15">
                  <c:v>1.3541360000000001E-2</c:v>
                </c:pt>
                <c:pt idx="16">
                  <c:v>1.3091001499999999E-2</c:v>
                </c:pt>
                <c:pt idx="17">
                  <c:v>1.2635997600000001E-2</c:v>
                </c:pt>
                <c:pt idx="18">
                  <c:v>1.26140282E-2</c:v>
                </c:pt>
                <c:pt idx="19">
                  <c:v>1.3413342700000001E-2</c:v>
                </c:pt>
                <c:pt idx="20">
                  <c:v>1.09738145E-2</c:v>
                </c:pt>
                <c:pt idx="21">
                  <c:v>1.2637660199999999E-2</c:v>
                </c:pt>
                <c:pt idx="22">
                  <c:v>1.14847101E-2</c:v>
                </c:pt>
                <c:pt idx="23">
                  <c:v>1.4285040800000001E-2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1.81774847E-2</c:v>
                </c:pt>
                <c:pt idx="1">
                  <c:v>1.5742455700000001E-2</c:v>
                </c:pt>
                <c:pt idx="2">
                  <c:v>1.6837404800000001E-2</c:v>
                </c:pt>
                <c:pt idx="3">
                  <c:v>1.5517656600000001E-2</c:v>
                </c:pt>
                <c:pt idx="4">
                  <c:v>1.5262178499999999E-2</c:v>
                </c:pt>
                <c:pt idx="5">
                  <c:v>1.4442404799999999E-2</c:v>
                </c:pt>
                <c:pt idx="6">
                  <c:v>1.4303117400000001E-2</c:v>
                </c:pt>
                <c:pt idx="7">
                  <c:v>1.3829748899999999E-2</c:v>
                </c:pt>
                <c:pt idx="8">
                  <c:v>1.3720619099999999E-2</c:v>
                </c:pt>
                <c:pt idx="9">
                  <c:v>1.4609609399999999E-2</c:v>
                </c:pt>
                <c:pt idx="10">
                  <c:v>1.4320218399999999E-2</c:v>
                </c:pt>
                <c:pt idx="11">
                  <c:v>1.5650530199999999E-2</c:v>
                </c:pt>
                <c:pt idx="12">
                  <c:v>1.6561216300000001E-2</c:v>
                </c:pt>
                <c:pt idx="13">
                  <c:v>1.55745702E-2</c:v>
                </c:pt>
                <c:pt idx="14">
                  <c:v>1.70347816E-2</c:v>
                </c:pt>
                <c:pt idx="15">
                  <c:v>1.5521507699999999E-2</c:v>
                </c:pt>
                <c:pt idx="16">
                  <c:v>1.5194213E-2</c:v>
                </c:pt>
                <c:pt idx="17">
                  <c:v>1.41085529E-2</c:v>
                </c:pt>
                <c:pt idx="18">
                  <c:v>1.4265700900000001E-2</c:v>
                </c:pt>
                <c:pt idx="19">
                  <c:v>1.42809944E-2</c:v>
                </c:pt>
                <c:pt idx="20">
                  <c:v>1.39384881E-2</c:v>
                </c:pt>
                <c:pt idx="21">
                  <c:v>1.49477892E-2</c:v>
                </c:pt>
                <c:pt idx="22">
                  <c:v>1.47787379E-2</c:v>
                </c:pt>
                <c:pt idx="23">
                  <c:v>1.6441541699999999E-2</c:v>
                </c:pt>
              </c:numCache>
            </c:numRef>
          </c:val>
          <c:smooth val="0"/>
        </c:ser>
        <c:dLbls>
          <c:showLegendKey val="0"/>
          <c:showVal val="0"/>
          <c:showCatName val="0"/>
          <c:showSerName val="0"/>
          <c:showPercent val="0"/>
          <c:showBubbleSize val="0"/>
        </c:dLbls>
        <c:smooth val="0"/>
        <c:axId val="573902992"/>
        <c:axId val="573908872"/>
      </c:lineChart>
      <c:dateAx>
        <c:axId val="5739029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872"/>
        <c:crosses val="autoZero"/>
        <c:auto val="1"/>
        <c:lblOffset val="100"/>
        <c:baseTimeUnit val="months"/>
        <c:majorUnit val="1"/>
        <c:minorUnit val="23"/>
        <c:minorTimeUnit val="months"/>
      </c:dateAx>
      <c:valAx>
        <c:axId val="573908872"/>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2992"/>
        <c:crosses val="autoZero"/>
        <c:crossBetween val="midCat"/>
        <c:majorUnit val="5.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0.62595800570000004</c:v>
                </c:pt>
                <c:pt idx="1">
                  <c:v>0.58820287579999997</c:v>
                </c:pt>
                <c:pt idx="2">
                  <c:v>0.64472962420000002</c:v>
                </c:pt>
                <c:pt idx="3">
                  <c:v>0.64945890849999999</c:v>
                </c:pt>
                <c:pt idx="4">
                  <c:v>0.61665528780000001</c:v>
                </c:pt>
                <c:pt idx="5">
                  <c:v>0.64233783089999996</c:v>
                </c:pt>
                <c:pt idx="6">
                  <c:v>0.63169504840000001</c:v>
                </c:pt>
                <c:pt idx="7">
                  <c:v>0.62158024030000003</c:v>
                </c:pt>
                <c:pt idx="8">
                  <c:v>0.63748118840000001</c:v>
                </c:pt>
                <c:pt idx="9">
                  <c:v>0.64479281420000001</c:v>
                </c:pt>
                <c:pt idx="10">
                  <c:v>0.61427499659999996</c:v>
                </c:pt>
                <c:pt idx="11">
                  <c:v>0.61866977430000003</c:v>
                </c:pt>
                <c:pt idx="12">
                  <c:v>0.6194773683</c:v>
                </c:pt>
                <c:pt idx="13">
                  <c:v>0.62853008860000004</c:v>
                </c:pt>
                <c:pt idx="14">
                  <c:v>0.64992284079999996</c:v>
                </c:pt>
                <c:pt idx="15">
                  <c:v>0.63983441460000001</c:v>
                </c:pt>
                <c:pt idx="16">
                  <c:v>0.63284197289999999</c:v>
                </c:pt>
                <c:pt idx="17">
                  <c:v>0.64028131870000005</c:v>
                </c:pt>
                <c:pt idx="18">
                  <c:v>0.60221798839999996</c:v>
                </c:pt>
                <c:pt idx="19">
                  <c:v>0.6469539916</c:v>
                </c:pt>
                <c:pt idx="20">
                  <c:v>0.63086765739999995</c:v>
                </c:pt>
                <c:pt idx="21">
                  <c:v>0.62630948819999999</c:v>
                </c:pt>
                <c:pt idx="22">
                  <c:v>0.6261972858</c:v>
                </c:pt>
                <c:pt idx="23">
                  <c:v>0.59260498910000003</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0.6462438506</c:v>
                </c:pt>
                <c:pt idx="1">
                  <c:v>0.62397551890000003</c:v>
                </c:pt>
                <c:pt idx="2">
                  <c:v>0.65045832889999999</c:v>
                </c:pt>
                <c:pt idx="3">
                  <c:v>0.66013621899999997</c:v>
                </c:pt>
                <c:pt idx="4">
                  <c:v>0.62278635149999995</c:v>
                </c:pt>
                <c:pt idx="5">
                  <c:v>0.64779321729999995</c:v>
                </c:pt>
                <c:pt idx="6">
                  <c:v>0.64055644730000005</c:v>
                </c:pt>
                <c:pt idx="7">
                  <c:v>0.63140602700000004</c:v>
                </c:pt>
                <c:pt idx="8">
                  <c:v>0.64484972750000003</c:v>
                </c:pt>
                <c:pt idx="9">
                  <c:v>0.65127151849999998</c:v>
                </c:pt>
                <c:pt idx="10">
                  <c:v>0.62190774260000004</c:v>
                </c:pt>
                <c:pt idx="11">
                  <c:v>0.62717094480000002</c:v>
                </c:pt>
                <c:pt idx="12">
                  <c:v>0.64858319880000004</c:v>
                </c:pt>
                <c:pt idx="13">
                  <c:v>0.64913886350000005</c:v>
                </c:pt>
                <c:pt idx="14">
                  <c:v>0.65695561189999996</c:v>
                </c:pt>
                <c:pt idx="15">
                  <c:v>0.64464246300000005</c:v>
                </c:pt>
                <c:pt idx="16">
                  <c:v>0.64812914320000004</c:v>
                </c:pt>
                <c:pt idx="17">
                  <c:v>0.65145924190000004</c:v>
                </c:pt>
                <c:pt idx="18">
                  <c:v>0.61224606739999998</c:v>
                </c:pt>
                <c:pt idx="19">
                  <c:v>0.65688775509999997</c:v>
                </c:pt>
                <c:pt idx="20">
                  <c:v>0.64263156340000005</c:v>
                </c:pt>
                <c:pt idx="21">
                  <c:v>0.64061088020000001</c:v>
                </c:pt>
                <c:pt idx="22">
                  <c:v>0.63550226909999996</c:v>
                </c:pt>
                <c:pt idx="23">
                  <c:v>0.60625453169999999</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0.58970849869999997</c:v>
                </c:pt>
                <c:pt idx="1">
                  <c:v>0.56004526509999997</c:v>
                </c:pt>
                <c:pt idx="2">
                  <c:v>0.60986178150000003</c:v>
                </c:pt>
                <c:pt idx="3">
                  <c:v>0.61512112240000005</c:v>
                </c:pt>
                <c:pt idx="4">
                  <c:v>0.57092511010000002</c:v>
                </c:pt>
                <c:pt idx="5">
                  <c:v>0.60636067739999999</c:v>
                </c:pt>
                <c:pt idx="6">
                  <c:v>0.5954984458</c:v>
                </c:pt>
                <c:pt idx="7">
                  <c:v>0.58539790840000006</c:v>
                </c:pt>
                <c:pt idx="8">
                  <c:v>0.60088174999999999</c:v>
                </c:pt>
                <c:pt idx="9">
                  <c:v>0.60515906649999995</c:v>
                </c:pt>
                <c:pt idx="10">
                  <c:v>0.56943889489999999</c:v>
                </c:pt>
                <c:pt idx="11">
                  <c:v>0.57885833880000004</c:v>
                </c:pt>
                <c:pt idx="12">
                  <c:v>0.59576937590000001</c:v>
                </c:pt>
                <c:pt idx="13">
                  <c:v>0.60624218269999997</c:v>
                </c:pt>
                <c:pt idx="14">
                  <c:v>0.62532928060000004</c:v>
                </c:pt>
                <c:pt idx="15">
                  <c:v>0.619374855</c:v>
                </c:pt>
                <c:pt idx="16">
                  <c:v>0.62246804040000003</c:v>
                </c:pt>
                <c:pt idx="17">
                  <c:v>0.62972336669999995</c:v>
                </c:pt>
                <c:pt idx="18">
                  <c:v>0.58096989060000004</c:v>
                </c:pt>
                <c:pt idx="19">
                  <c:v>0.63597768070000005</c:v>
                </c:pt>
                <c:pt idx="20">
                  <c:v>0.61128690360000004</c:v>
                </c:pt>
                <c:pt idx="21">
                  <c:v>0.61341026040000002</c:v>
                </c:pt>
                <c:pt idx="22">
                  <c:v>0.59650460760000001</c:v>
                </c:pt>
                <c:pt idx="23">
                  <c:v>0.57244848290000006</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0.62374763609999995</c:v>
                </c:pt>
                <c:pt idx="1">
                  <c:v>0.59560244849999999</c:v>
                </c:pt>
                <c:pt idx="2">
                  <c:v>0.63836339639999995</c:v>
                </c:pt>
                <c:pt idx="3">
                  <c:v>0.64223518130000001</c:v>
                </c:pt>
                <c:pt idx="4">
                  <c:v>0.61035837410000005</c:v>
                </c:pt>
                <c:pt idx="5">
                  <c:v>0.63469494319999997</c:v>
                </c:pt>
                <c:pt idx="6">
                  <c:v>0.62406776909999995</c:v>
                </c:pt>
                <c:pt idx="7">
                  <c:v>0.61664498290000003</c:v>
                </c:pt>
                <c:pt idx="8">
                  <c:v>0.63292990010000005</c:v>
                </c:pt>
                <c:pt idx="9">
                  <c:v>0.63167157829999998</c:v>
                </c:pt>
                <c:pt idx="10">
                  <c:v>0.60219789270000001</c:v>
                </c:pt>
                <c:pt idx="11">
                  <c:v>0.60407286549999994</c:v>
                </c:pt>
                <c:pt idx="12">
                  <c:v>0.62729758150000003</c:v>
                </c:pt>
                <c:pt idx="13">
                  <c:v>0.63340646359999997</c:v>
                </c:pt>
                <c:pt idx="14">
                  <c:v>0.64551660590000004</c:v>
                </c:pt>
                <c:pt idx="15">
                  <c:v>0.63173388279999998</c:v>
                </c:pt>
                <c:pt idx="16">
                  <c:v>0.63417217420000005</c:v>
                </c:pt>
                <c:pt idx="17">
                  <c:v>0.6358262657</c:v>
                </c:pt>
                <c:pt idx="18">
                  <c:v>0.60189428659999999</c:v>
                </c:pt>
                <c:pt idx="19">
                  <c:v>0.64476703140000002</c:v>
                </c:pt>
                <c:pt idx="20">
                  <c:v>0.62898692960000002</c:v>
                </c:pt>
                <c:pt idx="21">
                  <c:v>0.62980682430000001</c:v>
                </c:pt>
                <c:pt idx="22">
                  <c:v>0.61759143949999995</c:v>
                </c:pt>
                <c:pt idx="23">
                  <c:v>0.59252274760000001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0.60513227930000002</c:v>
                </c:pt>
                <c:pt idx="1">
                  <c:v>0.56518447819999995</c:v>
                </c:pt>
                <c:pt idx="2">
                  <c:v>0.63186625959999998</c:v>
                </c:pt>
                <c:pt idx="3">
                  <c:v>0.6359327374</c:v>
                </c:pt>
                <c:pt idx="4">
                  <c:v>0.60400633420000005</c:v>
                </c:pt>
                <c:pt idx="5">
                  <c:v>0.62864058420000002</c:v>
                </c:pt>
                <c:pt idx="6">
                  <c:v>0.61828362589999997</c:v>
                </c:pt>
                <c:pt idx="7">
                  <c:v>0.60644199919999997</c:v>
                </c:pt>
                <c:pt idx="8">
                  <c:v>0.62291631049999996</c:v>
                </c:pt>
                <c:pt idx="9">
                  <c:v>0.62906565609999998</c:v>
                </c:pt>
                <c:pt idx="10">
                  <c:v>0.59631617940000003</c:v>
                </c:pt>
                <c:pt idx="11">
                  <c:v>0.60361112859999999</c:v>
                </c:pt>
                <c:pt idx="12">
                  <c:v>0.59917842369999996</c:v>
                </c:pt>
                <c:pt idx="13">
                  <c:v>0.60639243840000001</c:v>
                </c:pt>
                <c:pt idx="14">
                  <c:v>0.6387562256</c:v>
                </c:pt>
                <c:pt idx="15">
                  <c:v>0.63311774539999999</c:v>
                </c:pt>
                <c:pt idx="16">
                  <c:v>0.63381338570000001</c:v>
                </c:pt>
                <c:pt idx="17">
                  <c:v>0.63967061660000002</c:v>
                </c:pt>
                <c:pt idx="18">
                  <c:v>0.59843610219999999</c:v>
                </c:pt>
                <c:pt idx="19">
                  <c:v>0.64276313029999999</c:v>
                </c:pt>
                <c:pt idx="20">
                  <c:v>0.62670355359999996</c:v>
                </c:pt>
                <c:pt idx="21">
                  <c:v>0.62458931289999997</c:v>
                </c:pt>
                <c:pt idx="22">
                  <c:v>0.61792472590000003</c:v>
                </c:pt>
                <c:pt idx="23">
                  <c:v>0.58453546820000002</c:v>
                </c:pt>
              </c:numCache>
            </c:numRef>
          </c:val>
          <c:smooth val="0"/>
        </c:ser>
        <c:dLbls>
          <c:showLegendKey val="0"/>
          <c:showVal val="0"/>
          <c:showCatName val="0"/>
          <c:showSerName val="0"/>
          <c:showPercent val="0"/>
          <c:showBubbleSize val="0"/>
        </c:dLbls>
        <c:smooth val="0"/>
        <c:axId val="576876040"/>
        <c:axId val="573908088"/>
      </c:lineChart>
      <c:dateAx>
        <c:axId val="5768760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088"/>
        <c:crosses val="autoZero"/>
        <c:auto val="1"/>
        <c:lblOffset val="100"/>
        <c:baseTimeUnit val="months"/>
        <c:majorUnit val="1"/>
        <c:minorUnit val="23"/>
        <c:minorTimeUnit val="months"/>
      </c:dateAx>
      <c:valAx>
        <c:axId val="57390808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040"/>
        <c:crosses val="autoZero"/>
        <c:crossBetween val="midCat"/>
        <c:majorUnit val="0.1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0.62595800570000004</c:v>
                </c:pt>
                <c:pt idx="1">
                  <c:v>0.58820287579999997</c:v>
                </c:pt>
                <c:pt idx="2">
                  <c:v>0.64472962420000002</c:v>
                </c:pt>
                <c:pt idx="3">
                  <c:v>0.64945890849999999</c:v>
                </c:pt>
                <c:pt idx="4">
                  <c:v>0.61665528780000001</c:v>
                </c:pt>
                <c:pt idx="5">
                  <c:v>0.64233783089999996</c:v>
                </c:pt>
                <c:pt idx="6">
                  <c:v>0.63169504840000001</c:v>
                </c:pt>
                <c:pt idx="7">
                  <c:v>0.62158024030000003</c:v>
                </c:pt>
                <c:pt idx="8">
                  <c:v>0.63748118840000001</c:v>
                </c:pt>
                <c:pt idx="9">
                  <c:v>0.64479281420000001</c:v>
                </c:pt>
                <c:pt idx="10">
                  <c:v>0.61427499659999996</c:v>
                </c:pt>
                <c:pt idx="11">
                  <c:v>0.61866977430000003</c:v>
                </c:pt>
                <c:pt idx="12">
                  <c:v>0.6194773683</c:v>
                </c:pt>
                <c:pt idx="13">
                  <c:v>0.62853008860000004</c:v>
                </c:pt>
                <c:pt idx="14">
                  <c:v>0.64992284079999996</c:v>
                </c:pt>
                <c:pt idx="15">
                  <c:v>0.63983441460000001</c:v>
                </c:pt>
                <c:pt idx="16">
                  <c:v>0.63284197289999999</c:v>
                </c:pt>
                <c:pt idx="17">
                  <c:v>0.64028131870000005</c:v>
                </c:pt>
                <c:pt idx="18">
                  <c:v>0.60221798839999996</c:v>
                </c:pt>
                <c:pt idx="19">
                  <c:v>0.6469539916</c:v>
                </c:pt>
                <c:pt idx="20">
                  <c:v>0.63086765739999995</c:v>
                </c:pt>
                <c:pt idx="21">
                  <c:v>0.62630948819999999</c:v>
                </c:pt>
                <c:pt idx="22">
                  <c:v>0.6261972858</c:v>
                </c:pt>
                <c:pt idx="23">
                  <c:v>0.59260498910000003</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0.59776749709999999</c:v>
                </c:pt>
                <c:pt idx="1">
                  <c:v>0.56547214670000001</c:v>
                </c:pt>
                <c:pt idx="2">
                  <c:v>0.60946845250000004</c:v>
                </c:pt>
                <c:pt idx="3">
                  <c:v>0.61500671819999997</c:v>
                </c:pt>
                <c:pt idx="4">
                  <c:v>0.58473753110000004</c:v>
                </c:pt>
                <c:pt idx="5">
                  <c:v>0.60802808559999999</c:v>
                </c:pt>
                <c:pt idx="6">
                  <c:v>0.59570943080000005</c:v>
                </c:pt>
                <c:pt idx="7">
                  <c:v>0.58384191880000003</c:v>
                </c:pt>
                <c:pt idx="8">
                  <c:v>0.60370465880000002</c:v>
                </c:pt>
                <c:pt idx="9">
                  <c:v>0.60598968490000005</c:v>
                </c:pt>
                <c:pt idx="10">
                  <c:v>0.56728497680000001</c:v>
                </c:pt>
                <c:pt idx="11">
                  <c:v>0.57952395619999997</c:v>
                </c:pt>
                <c:pt idx="12">
                  <c:v>0.59749911</c:v>
                </c:pt>
                <c:pt idx="13">
                  <c:v>0.58814116809999994</c:v>
                </c:pt>
                <c:pt idx="14">
                  <c:v>0.60665691619999995</c:v>
                </c:pt>
                <c:pt idx="15">
                  <c:v>0.60743746379999997</c:v>
                </c:pt>
                <c:pt idx="16">
                  <c:v>0.60521825039999999</c:v>
                </c:pt>
                <c:pt idx="17">
                  <c:v>0.61433924780000004</c:v>
                </c:pt>
                <c:pt idx="18">
                  <c:v>0.5722035768</c:v>
                </c:pt>
                <c:pt idx="19">
                  <c:v>0.61812027629999999</c:v>
                </c:pt>
                <c:pt idx="20">
                  <c:v>0.59885225080000004</c:v>
                </c:pt>
                <c:pt idx="21">
                  <c:v>0.59334671640000003</c:v>
                </c:pt>
                <c:pt idx="22">
                  <c:v>0.58902379800000004</c:v>
                </c:pt>
                <c:pt idx="23">
                  <c:v>0.55609780389999997</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0.5246995995</c:v>
                </c:pt>
                <c:pt idx="1">
                  <c:v>0.50479326989999995</c:v>
                </c:pt>
                <c:pt idx="2">
                  <c:v>0.54379609259999995</c:v>
                </c:pt>
                <c:pt idx="3">
                  <c:v>0.55073954979999995</c:v>
                </c:pt>
                <c:pt idx="4">
                  <c:v>0.51093568010000001</c:v>
                </c:pt>
                <c:pt idx="5">
                  <c:v>0.53616209930000003</c:v>
                </c:pt>
                <c:pt idx="6">
                  <c:v>0.52564603269999999</c:v>
                </c:pt>
                <c:pt idx="7">
                  <c:v>0.51178836530000005</c:v>
                </c:pt>
                <c:pt idx="8">
                  <c:v>0.53165971150000002</c:v>
                </c:pt>
                <c:pt idx="9">
                  <c:v>0.53297300859999996</c:v>
                </c:pt>
                <c:pt idx="10">
                  <c:v>0.49601910830000001</c:v>
                </c:pt>
                <c:pt idx="11">
                  <c:v>0.50260468840000005</c:v>
                </c:pt>
                <c:pt idx="12">
                  <c:v>0.51834986169999997</c:v>
                </c:pt>
                <c:pt idx="13">
                  <c:v>0.52120452539999995</c:v>
                </c:pt>
                <c:pt idx="14">
                  <c:v>0.54908328260000006</c:v>
                </c:pt>
                <c:pt idx="15">
                  <c:v>0.55920229850000003</c:v>
                </c:pt>
                <c:pt idx="16">
                  <c:v>0.56417869700000001</c:v>
                </c:pt>
                <c:pt idx="17">
                  <c:v>0.56967708510000004</c:v>
                </c:pt>
                <c:pt idx="18">
                  <c:v>0.52803211719999998</c:v>
                </c:pt>
                <c:pt idx="19">
                  <c:v>0.56625218229999996</c:v>
                </c:pt>
                <c:pt idx="20">
                  <c:v>0.55243445690000004</c:v>
                </c:pt>
                <c:pt idx="21">
                  <c:v>0.54270102050000002</c:v>
                </c:pt>
                <c:pt idx="22">
                  <c:v>0.53008100150000004</c:v>
                </c:pt>
                <c:pt idx="23">
                  <c:v>0.49775264060000002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0.60671414040000005</c:v>
                </c:pt>
                <c:pt idx="1">
                  <c:v>0.58247359620000005</c:v>
                </c:pt>
                <c:pt idx="2">
                  <c:v>0.61260385009999996</c:v>
                </c:pt>
                <c:pt idx="3">
                  <c:v>0.61572070069999996</c:v>
                </c:pt>
                <c:pt idx="4">
                  <c:v>0.58725964470000003</c:v>
                </c:pt>
                <c:pt idx="5">
                  <c:v>0.60605195550000002</c:v>
                </c:pt>
                <c:pt idx="6">
                  <c:v>0.60129319219999999</c:v>
                </c:pt>
                <c:pt idx="7">
                  <c:v>0.58755933049999998</c:v>
                </c:pt>
                <c:pt idx="8">
                  <c:v>0.60068115879999995</c:v>
                </c:pt>
                <c:pt idx="9">
                  <c:v>0.60616699090000004</c:v>
                </c:pt>
                <c:pt idx="10">
                  <c:v>0.56914485459999997</c:v>
                </c:pt>
                <c:pt idx="11">
                  <c:v>0.57452376869999999</c:v>
                </c:pt>
                <c:pt idx="12">
                  <c:v>0.59663501149999998</c:v>
                </c:pt>
                <c:pt idx="13">
                  <c:v>0.58999650839999995</c:v>
                </c:pt>
                <c:pt idx="14">
                  <c:v>0.61737758099999995</c:v>
                </c:pt>
                <c:pt idx="15">
                  <c:v>0.60611407650000004</c:v>
                </c:pt>
                <c:pt idx="16">
                  <c:v>0.60698203220000002</c:v>
                </c:pt>
                <c:pt idx="17">
                  <c:v>0.60903412690000003</c:v>
                </c:pt>
                <c:pt idx="18">
                  <c:v>0.57274613789999995</c:v>
                </c:pt>
                <c:pt idx="19">
                  <c:v>0.62116392220000005</c:v>
                </c:pt>
                <c:pt idx="20">
                  <c:v>0.60387298879999995</c:v>
                </c:pt>
                <c:pt idx="21">
                  <c:v>0.59299295429999999</c:v>
                </c:pt>
                <c:pt idx="22">
                  <c:v>0.58544772440000004</c:v>
                </c:pt>
                <c:pt idx="23">
                  <c:v>0.55460516270000004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0.60513227930000002</c:v>
                </c:pt>
                <c:pt idx="1">
                  <c:v>0.56518447819999995</c:v>
                </c:pt>
                <c:pt idx="2">
                  <c:v>0.63186625959999998</c:v>
                </c:pt>
                <c:pt idx="3">
                  <c:v>0.6359327374</c:v>
                </c:pt>
                <c:pt idx="4">
                  <c:v>0.60400633420000005</c:v>
                </c:pt>
                <c:pt idx="5">
                  <c:v>0.62864058420000002</c:v>
                </c:pt>
                <c:pt idx="6">
                  <c:v>0.61828362589999997</c:v>
                </c:pt>
                <c:pt idx="7">
                  <c:v>0.60644199919999997</c:v>
                </c:pt>
                <c:pt idx="8">
                  <c:v>0.62291631049999996</c:v>
                </c:pt>
                <c:pt idx="9">
                  <c:v>0.62906565609999998</c:v>
                </c:pt>
                <c:pt idx="10">
                  <c:v>0.59631617940000003</c:v>
                </c:pt>
                <c:pt idx="11">
                  <c:v>0.60361112859999999</c:v>
                </c:pt>
                <c:pt idx="12">
                  <c:v>0.59917842369999996</c:v>
                </c:pt>
                <c:pt idx="13">
                  <c:v>0.60639243840000001</c:v>
                </c:pt>
                <c:pt idx="14">
                  <c:v>0.6387562256</c:v>
                </c:pt>
                <c:pt idx="15">
                  <c:v>0.63311774539999999</c:v>
                </c:pt>
                <c:pt idx="16">
                  <c:v>0.63381338570000001</c:v>
                </c:pt>
                <c:pt idx="17">
                  <c:v>0.63967061660000002</c:v>
                </c:pt>
                <c:pt idx="18">
                  <c:v>0.59843610219999999</c:v>
                </c:pt>
                <c:pt idx="19">
                  <c:v>0.64276313029999999</c:v>
                </c:pt>
                <c:pt idx="20">
                  <c:v>0.62670355359999996</c:v>
                </c:pt>
                <c:pt idx="21">
                  <c:v>0.62458931289999997</c:v>
                </c:pt>
                <c:pt idx="22">
                  <c:v>0.61792472590000003</c:v>
                </c:pt>
                <c:pt idx="23">
                  <c:v>0.58453546820000002</c:v>
                </c:pt>
              </c:numCache>
            </c:numRef>
          </c:val>
          <c:smooth val="0"/>
        </c:ser>
        <c:dLbls>
          <c:showLegendKey val="0"/>
          <c:showVal val="0"/>
          <c:showCatName val="0"/>
          <c:showSerName val="0"/>
          <c:showPercent val="0"/>
          <c:showBubbleSize val="0"/>
        </c:dLbls>
        <c:smooth val="0"/>
        <c:axId val="576873296"/>
        <c:axId val="576873688"/>
        <c:extLst/>
      </c:lineChart>
      <c:dateAx>
        <c:axId val="5768732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3688"/>
        <c:crosses val="autoZero"/>
        <c:auto val="1"/>
        <c:lblOffset val="100"/>
        <c:baseTimeUnit val="months"/>
        <c:majorUnit val="1"/>
        <c:minorUnit val="23"/>
        <c:minorTimeUnit val="months"/>
      </c:dateAx>
      <c:valAx>
        <c:axId val="57687368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3296"/>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0.62595800570000004</c:v>
                </c:pt>
                <c:pt idx="1">
                  <c:v>0.58820287579999997</c:v>
                </c:pt>
                <c:pt idx="2">
                  <c:v>0.64472962420000002</c:v>
                </c:pt>
                <c:pt idx="3">
                  <c:v>0.64945890849999999</c:v>
                </c:pt>
                <c:pt idx="4">
                  <c:v>0.61665528780000001</c:v>
                </c:pt>
                <c:pt idx="5">
                  <c:v>0.64233783089999996</c:v>
                </c:pt>
                <c:pt idx="6">
                  <c:v>0.63169504840000001</c:v>
                </c:pt>
                <c:pt idx="7">
                  <c:v>0.62158024030000003</c:v>
                </c:pt>
                <c:pt idx="8">
                  <c:v>0.63748118840000001</c:v>
                </c:pt>
                <c:pt idx="9">
                  <c:v>0.64479281420000001</c:v>
                </c:pt>
                <c:pt idx="10">
                  <c:v>0.61427499659999996</c:v>
                </c:pt>
                <c:pt idx="11">
                  <c:v>0.61866977430000003</c:v>
                </c:pt>
                <c:pt idx="12">
                  <c:v>0.6194773683</c:v>
                </c:pt>
                <c:pt idx="13">
                  <c:v>0.62853008860000004</c:v>
                </c:pt>
                <c:pt idx="14">
                  <c:v>0.64992284079999996</c:v>
                </c:pt>
                <c:pt idx="15">
                  <c:v>0.63983441460000001</c:v>
                </c:pt>
                <c:pt idx="16">
                  <c:v>0.63284197289999999</c:v>
                </c:pt>
                <c:pt idx="17">
                  <c:v>0.64028131870000005</c:v>
                </c:pt>
                <c:pt idx="18">
                  <c:v>0.60221798839999996</c:v>
                </c:pt>
                <c:pt idx="19">
                  <c:v>0.6469539916</c:v>
                </c:pt>
                <c:pt idx="20">
                  <c:v>0.63086765739999995</c:v>
                </c:pt>
                <c:pt idx="21">
                  <c:v>0.62630948819999999</c:v>
                </c:pt>
                <c:pt idx="22">
                  <c:v>0.6261972858</c:v>
                </c:pt>
                <c:pt idx="23">
                  <c:v>0.59260498910000003</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0.66387836440000003</c:v>
                </c:pt>
                <c:pt idx="1">
                  <c:v>0.64155824959999996</c:v>
                </c:pt>
                <c:pt idx="2">
                  <c:v>0.67388004899999998</c:v>
                </c:pt>
                <c:pt idx="3">
                  <c:v>0.66333878489999998</c:v>
                </c:pt>
                <c:pt idx="4">
                  <c:v>0.640982528</c:v>
                </c:pt>
                <c:pt idx="5">
                  <c:v>0.66347346149999997</c:v>
                </c:pt>
                <c:pt idx="6">
                  <c:v>0.65708774839999995</c:v>
                </c:pt>
                <c:pt idx="7">
                  <c:v>0.64158464569999996</c:v>
                </c:pt>
                <c:pt idx="8">
                  <c:v>0.65149377490000004</c:v>
                </c:pt>
                <c:pt idx="9">
                  <c:v>0.6575950156</c:v>
                </c:pt>
                <c:pt idx="10">
                  <c:v>0.62514801099999995</c:v>
                </c:pt>
                <c:pt idx="11">
                  <c:v>0.63197270309999998</c:v>
                </c:pt>
                <c:pt idx="12">
                  <c:v>0.64359745899999998</c:v>
                </c:pt>
                <c:pt idx="13">
                  <c:v>0.65274515369999997</c:v>
                </c:pt>
                <c:pt idx="14">
                  <c:v>0.6684822077</c:v>
                </c:pt>
                <c:pt idx="15">
                  <c:v>0.64909347409999996</c:v>
                </c:pt>
                <c:pt idx="16">
                  <c:v>0.65669991839999997</c:v>
                </c:pt>
                <c:pt idx="17">
                  <c:v>0.66028708130000002</c:v>
                </c:pt>
                <c:pt idx="18">
                  <c:v>0.62740483290000004</c:v>
                </c:pt>
                <c:pt idx="19">
                  <c:v>0.66252392709999997</c:v>
                </c:pt>
                <c:pt idx="20">
                  <c:v>0.64784748540000003</c:v>
                </c:pt>
                <c:pt idx="21">
                  <c:v>0.64065335749999996</c:v>
                </c:pt>
                <c:pt idx="22">
                  <c:v>0.63243719700000001</c:v>
                </c:pt>
                <c:pt idx="23">
                  <c:v>0.60751893310000005</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0.56021430240000003</c:v>
                </c:pt>
                <c:pt idx="1">
                  <c:v>0.54182730270000001</c:v>
                </c:pt>
                <c:pt idx="2">
                  <c:v>0.56970226059999995</c:v>
                </c:pt>
                <c:pt idx="3">
                  <c:v>0.56388812720000003</c:v>
                </c:pt>
                <c:pt idx="4">
                  <c:v>0.53290434470000003</c:v>
                </c:pt>
                <c:pt idx="5">
                  <c:v>0.56177826460000002</c:v>
                </c:pt>
                <c:pt idx="6">
                  <c:v>0.55075505270000003</c:v>
                </c:pt>
                <c:pt idx="7">
                  <c:v>0.54058896489999997</c:v>
                </c:pt>
                <c:pt idx="8">
                  <c:v>0.55089957769999998</c:v>
                </c:pt>
                <c:pt idx="9">
                  <c:v>0.55832301269999995</c:v>
                </c:pt>
                <c:pt idx="10">
                  <c:v>0.51890698319999995</c:v>
                </c:pt>
                <c:pt idx="11">
                  <c:v>0.52460222570000004</c:v>
                </c:pt>
                <c:pt idx="12">
                  <c:v>0.54087817520000003</c:v>
                </c:pt>
                <c:pt idx="13">
                  <c:v>0.54780553369999996</c:v>
                </c:pt>
                <c:pt idx="14">
                  <c:v>0.57597971420000005</c:v>
                </c:pt>
                <c:pt idx="15">
                  <c:v>0.61636650579999996</c:v>
                </c:pt>
                <c:pt idx="16">
                  <c:v>0.61208914690000005</c:v>
                </c:pt>
                <c:pt idx="17">
                  <c:v>0.62065352009999997</c:v>
                </c:pt>
                <c:pt idx="18">
                  <c:v>0.58874670309999999</c:v>
                </c:pt>
                <c:pt idx="19">
                  <c:v>0.62798092210000001</c:v>
                </c:pt>
                <c:pt idx="20">
                  <c:v>0.60401256459999997</c:v>
                </c:pt>
                <c:pt idx="21">
                  <c:v>0.59482137339999996</c:v>
                </c:pt>
                <c:pt idx="22">
                  <c:v>0.59156416619999996</c:v>
                </c:pt>
                <c:pt idx="23">
                  <c:v>0.55638690089999998</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0.63721319710000002</c:v>
                </c:pt>
                <c:pt idx="1">
                  <c:v>0.61900779449999999</c:v>
                </c:pt>
                <c:pt idx="2">
                  <c:v>0.64519661520000005</c:v>
                </c:pt>
                <c:pt idx="3">
                  <c:v>0.64760677830000002</c:v>
                </c:pt>
                <c:pt idx="4">
                  <c:v>0.6195398137</c:v>
                </c:pt>
                <c:pt idx="5">
                  <c:v>0.638884326</c:v>
                </c:pt>
                <c:pt idx="6">
                  <c:v>0.63427428610000003</c:v>
                </c:pt>
                <c:pt idx="7">
                  <c:v>0.61869958849999995</c:v>
                </c:pt>
                <c:pt idx="8">
                  <c:v>0.63992081820000002</c:v>
                </c:pt>
                <c:pt idx="9">
                  <c:v>0.63793389249999999</c:v>
                </c:pt>
                <c:pt idx="10">
                  <c:v>0.59980620159999998</c:v>
                </c:pt>
                <c:pt idx="11">
                  <c:v>0.6142436215</c:v>
                </c:pt>
                <c:pt idx="12">
                  <c:v>0.62280108249999999</c:v>
                </c:pt>
                <c:pt idx="13">
                  <c:v>0.63084951369999998</c:v>
                </c:pt>
                <c:pt idx="14">
                  <c:v>0.66068373199999997</c:v>
                </c:pt>
                <c:pt idx="15">
                  <c:v>0.64703901959999999</c:v>
                </c:pt>
                <c:pt idx="16">
                  <c:v>0.6446877754</c:v>
                </c:pt>
                <c:pt idx="17">
                  <c:v>0.65587310359999995</c:v>
                </c:pt>
                <c:pt idx="18">
                  <c:v>0.61513099589999998</c:v>
                </c:pt>
                <c:pt idx="19">
                  <c:v>0.65542142699999995</c:v>
                </c:pt>
                <c:pt idx="20">
                  <c:v>0.63834208219999999</c:v>
                </c:pt>
                <c:pt idx="21">
                  <c:v>0.63715664439999997</c:v>
                </c:pt>
                <c:pt idx="22">
                  <c:v>0.63507629399999999</c:v>
                </c:pt>
                <c:pt idx="23">
                  <c:v>0.60059896540000002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0.60513227930000002</c:v>
                </c:pt>
                <c:pt idx="1">
                  <c:v>0.56518447819999995</c:v>
                </c:pt>
                <c:pt idx="2">
                  <c:v>0.63186625959999998</c:v>
                </c:pt>
                <c:pt idx="3">
                  <c:v>0.6359327374</c:v>
                </c:pt>
                <c:pt idx="4">
                  <c:v>0.60400633420000005</c:v>
                </c:pt>
                <c:pt idx="5">
                  <c:v>0.62864058420000002</c:v>
                </c:pt>
                <c:pt idx="6">
                  <c:v>0.61828362589999997</c:v>
                </c:pt>
                <c:pt idx="7">
                  <c:v>0.60644199919999997</c:v>
                </c:pt>
                <c:pt idx="8">
                  <c:v>0.62291631049999996</c:v>
                </c:pt>
                <c:pt idx="9">
                  <c:v>0.62906565609999998</c:v>
                </c:pt>
                <c:pt idx="10">
                  <c:v>0.59631617940000003</c:v>
                </c:pt>
                <c:pt idx="11">
                  <c:v>0.60361112859999999</c:v>
                </c:pt>
                <c:pt idx="12">
                  <c:v>0.59917842369999996</c:v>
                </c:pt>
                <c:pt idx="13">
                  <c:v>0.60639243840000001</c:v>
                </c:pt>
                <c:pt idx="14">
                  <c:v>0.6387562256</c:v>
                </c:pt>
                <c:pt idx="15">
                  <c:v>0.63311774539999999</c:v>
                </c:pt>
                <c:pt idx="16">
                  <c:v>0.63381338570000001</c:v>
                </c:pt>
                <c:pt idx="17">
                  <c:v>0.63967061660000002</c:v>
                </c:pt>
                <c:pt idx="18">
                  <c:v>0.59843610219999999</c:v>
                </c:pt>
                <c:pt idx="19">
                  <c:v>0.64276313029999999</c:v>
                </c:pt>
                <c:pt idx="20">
                  <c:v>0.62670355359999996</c:v>
                </c:pt>
                <c:pt idx="21">
                  <c:v>0.62458931289999997</c:v>
                </c:pt>
                <c:pt idx="22">
                  <c:v>0.61792472590000003</c:v>
                </c:pt>
                <c:pt idx="23">
                  <c:v>0.58453546820000002</c:v>
                </c:pt>
              </c:numCache>
            </c:numRef>
          </c:val>
          <c:smooth val="0"/>
        </c:ser>
        <c:dLbls>
          <c:showLegendKey val="0"/>
          <c:showVal val="0"/>
          <c:showCatName val="0"/>
          <c:showSerName val="0"/>
          <c:showPercent val="0"/>
          <c:showBubbleSize val="0"/>
        </c:dLbls>
        <c:smooth val="0"/>
        <c:axId val="553166360"/>
        <c:axId val="553166752"/>
      </c:lineChart>
      <c:dateAx>
        <c:axId val="55316636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6752"/>
        <c:crosses val="autoZero"/>
        <c:auto val="1"/>
        <c:lblOffset val="100"/>
        <c:baseTimeUnit val="months"/>
        <c:majorUnit val="1"/>
        <c:minorUnit val="23"/>
        <c:minorTimeUnit val="months"/>
      </c:dateAx>
      <c:valAx>
        <c:axId val="55316675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360"/>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0.62595800570000004</c:v>
                </c:pt>
                <c:pt idx="1">
                  <c:v>0.58820287579999997</c:v>
                </c:pt>
                <c:pt idx="2">
                  <c:v>0.64472962420000002</c:v>
                </c:pt>
                <c:pt idx="3">
                  <c:v>0.64945890849999999</c:v>
                </c:pt>
                <c:pt idx="4">
                  <c:v>0.61665528780000001</c:v>
                </c:pt>
                <c:pt idx="5">
                  <c:v>0.64233783089999996</c:v>
                </c:pt>
                <c:pt idx="6">
                  <c:v>0.63169504840000001</c:v>
                </c:pt>
                <c:pt idx="7">
                  <c:v>0.62158024030000003</c:v>
                </c:pt>
                <c:pt idx="8">
                  <c:v>0.63748118840000001</c:v>
                </c:pt>
                <c:pt idx="9">
                  <c:v>0.64479281420000001</c:v>
                </c:pt>
                <c:pt idx="10">
                  <c:v>0.61427499659999996</c:v>
                </c:pt>
                <c:pt idx="11">
                  <c:v>0.61866977430000003</c:v>
                </c:pt>
                <c:pt idx="12">
                  <c:v>0.6194773683</c:v>
                </c:pt>
                <c:pt idx="13">
                  <c:v>0.62853008860000004</c:v>
                </c:pt>
                <c:pt idx="14">
                  <c:v>0.64992284079999996</c:v>
                </c:pt>
                <c:pt idx="15">
                  <c:v>0.63983441460000001</c:v>
                </c:pt>
                <c:pt idx="16">
                  <c:v>0.63284197289999999</c:v>
                </c:pt>
                <c:pt idx="17">
                  <c:v>0.64028131870000005</c:v>
                </c:pt>
                <c:pt idx="18">
                  <c:v>0.60221798839999996</c:v>
                </c:pt>
                <c:pt idx="19">
                  <c:v>0.6469539916</c:v>
                </c:pt>
                <c:pt idx="20">
                  <c:v>0.63086765739999995</c:v>
                </c:pt>
                <c:pt idx="21">
                  <c:v>0.62630948819999999</c:v>
                </c:pt>
                <c:pt idx="22">
                  <c:v>0.6261972858</c:v>
                </c:pt>
                <c:pt idx="23">
                  <c:v>0.59260498910000003</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0.65029469549999996</c:v>
                </c:pt>
                <c:pt idx="1">
                  <c:v>0.64299802760000002</c:v>
                </c:pt>
                <c:pt idx="2">
                  <c:v>0.68146718149999996</c:v>
                </c:pt>
                <c:pt idx="3">
                  <c:v>0.66037735850000001</c:v>
                </c:pt>
                <c:pt idx="4">
                  <c:v>0.62197392920000005</c:v>
                </c:pt>
                <c:pt idx="5">
                  <c:v>0.62998102469999995</c:v>
                </c:pt>
                <c:pt idx="6">
                  <c:v>0.62357414450000004</c:v>
                </c:pt>
                <c:pt idx="7">
                  <c:v>0.59537572250000004</c:v>
                </c:pt>
                <c:pt idx="8">
                  <c:v>0.62828282830000004</c:v>
                </c:pt>
                <c:pt idx="9">
                  <c:v>0.64717741939999995</c:v>
                </c:pt>
                <c:pt idx="10">
                  <c:v>0.61134453779999998</c:v>
                </c:pt>
                <c:pt idx="11">
                  <c:v>0.62552301259999998</c:v>
                </c:pt>
                <c:pt idx="12">
                  <c:v>0.64754098360000001</c:v>
                </c:pt>
                <c:pt idx="13">
                  <c:v>0.66185567010000002</c:v>
                </c:pt>
                <c:pt idx="14">
                  <c:v>0.64656964660000005</c:v>
                </c:pt>
                <c:pt idx="15">
                  <c:v>0.63265306119999998</c:v>
                </c:pt>
                <c:pt idx="16">
                  <c:v>0.64658634540000004</c:v>
                </c:pt>
                <c:pt idx="17">
                  <c:v>0.61663285999999995</c:v>
                </c:pt>
                <c:pt idx="18">
                  <c:v>0.5708418891</c:v>
                </c:pt>
                <c:pt idx="19">
                  <c:v>0.61710794300000005</c:v>
                </c:pt>
                <c:pt idx="20">
                  <c:v>0.57749469210000004</c:v>
                </c:pt>
                <c:pt idx="21">
                  <c:v>0.62632696389999998</c:v>
                </c:pt>
                <c:pt idx="22">
                  <c:v>0.6076759062</c:v>
                </c:pt>
                <c:pt idx="23">
                  <c:v>0.56798245609999998</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0.5786666667</c:v>
                </c:pt>
                <c:pt idx="1">
                  <c:v>0.58165997319999996</c:v>
                </c:pt>
                <c:pt idx="2">
                  <c:v>0.60105680319999999</c:v>
                </c:pt>
                <c:pt idx="3">
                  <c:v>0.6270860077</c:v>
                </c:pt>
                <c:pt idx="4">
                  <c:v>0.57468354430000002</c:v>
                </c:pt>
                <c:pt idx="5">
                  <c:v>0.58448928119999999</c:v>
                </c:pt>
                <c:pt idx="6">
                  <c:v>0.6015228426</c:v>
                </c:pt>
                <c:pt idx="7">
                  <c:v>0.59356913180000004</c:v>
                </c:pt>
                <c:pt idx="8">
                  <c:v>0.61683417090000003</c:v>
                </c:pt>
                <c:pt idx="9">
                  <c:v>0.59514925370000005</c:v>
                </c:pt>
                <c:pt idx="10">
                  <c:v>0.57372986370000001</c:v>
                </c:pt>
                <c:pt idx="11">
                  <c:v>0.57419745609999995</c:v>
                </c:pt>
                <c:pt idx="12">
                  <c:v>0.57796508130000002</c:v>
                </c:pt>
                <c:pt idx="13">
                  <c:v>0.58928571429999999</c:v>
                </c:pt>
                <c:pt idx="14">
                  <c:v>0.61583577710000004</c:v>
                </c:pt>
                <c:pt idx="15">
                  <c:v>0.60777385159999997</c:v>
                </c:pt>
                <c:pt idx="16">
                  <c:v>0.56084656079999995</c:v>
                </c:pt>
                <c:pt idx="17">
                  <c:v>0.61574074069999996</c:v>
                </c:pt>
                <c:pt idx="18">
                  <c:v>0.53931924880000004</c:v>
                </c:pt>
                <c:pt idx="19">
                  <c:v>0.59599528859999995</c:v>
                </c:pt>
                <c:pt idx="20">
                  <c:v>0.5640870617</c:v>
                </c:pt>
                <c:pt idx="21">
                  <c:v>0.56739811910000004</c:v>
                </c:pt>
                <c:pt idx="22">
                  <c:v>0.59102730820000005</c:v>
                </c:pt>
                <c:pt idx="23">
                  <c:v>0.53288590599999996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0.53366583540000001</c:v>
                </c:pt>
                <c:pt idx="1">
                  <c:v>0.55808080810000005</c:v>
                </c:pt>
                <c:pt idx="2">
                  <c:v>0.57974683540000005</c:v>
                </c:pt>
                <c:pt idx="3">
                  <c:v>0.5607235142</c:v>
                </c:pt>
                <c:pt idx="4">
                  <c:v>0.55080213899999997</c:v>
                </c:pt>
                <c:pt idx="5">
                  <c:v>0.56712328769999998</c:v>
                </c:pt>
                <c:pt idx="6">
                  <c:v>0.56989247310000002</c:v>
                </c:pt>
                <c:pt idx="7">
                  <c:v>0.55774647889999995</c:v>
                </c:pt>
                <c:pt idx="8">
                  <c:v>0.61428571430000001</c:v>
                </c:pt>
                <c:pt idx="9">
                  <c:v>0.56733524359999998</c:v>
                </c:pt>
                <c:pt idx="10">
                  <c:v>0.52737752159999995</c:v>
                </c:pt>
                <c:pt idx="11">
                  <c:v>0.57391304350000005</c:v>
                </c:pt>
                <c:pt idx="12">
                  <c:v>0.4756097561</c:v>
                </c:pt>
                <c:pt idx="13">
                  <c:v>0.55589123870000001</c:v>
                </c:pt>
                <c:pt idx="14">
                  <c:v>0.52905198779999996</c:v>
                </c:pt>
                <c:pt idx="15">
                  <c:v>0.58103975539999997</c:v>
                </c:pt>
                <c:pt idx="16">
                  <c:v>0.54062500000000002</c:v>
                </c:pt>
                <c:pt idx="17">
                  <c:v>0.55271565499999997</c:v>
                </c:pt>
                <c:pt idx="18">
                  <c:v>0.46794871789999998</c:v>
                </c:pt>
                <c:pt idx="19">
                  <c:v>0.55481727569999995</c:v>
                </c:pt>
                <c:pt idx="20">
                  <c:v>0.53898305079999997</c:v>
                </c:pt>
                <c:pt idx="21">
                  <c:v>0.52249134949999998</c:v>
                </c:pt>
                <c:pt idx="22">
                  <c:v>0.46762589929999998</c:v>
                </c:pt>
                <c:pt idx="23">
                  <c:v>0.51492537309999997</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0.60513227930000002</c:v>
                </c:pt>
                <c:pt idx="1">
                  <c:v>0.56518447819999995</c:v>
                </c:pt>
                <c:pt idx="2">
                  <c:v>0.63186625959999998</c:v>
                </c:pt>
                <c:pt idx="3">
                  <c:v>0.6359327374</c:v>
                </c:pt>
                <c:pt idx="4">
                  <c:v>0.60400633420000005</c:v>
                </c:pt>
                <c:pt idx="5">
                  <c:v>0.62864058420000002</c:v>
                </c:pt>
                <c:pt idx="6">
                  <c:v>0.61828362589999997</c:v>
                </c:pt>
                <c:pt idx="7">
                  <c:v>0.60644199919999997</c:v>
                </c:pt>
                <c:pt idx="8">
                  <c:v>0.62291631049999996</c:v>
                </c:pt>
                <c:pt idx="9">
                  <c:v>0.62906565609999998</c:v>
                </c:pt>
                <c:pt idx="10">
                  <c:v>0.59631617940000003</c:v>
                </c:pt>
                <c:pt idx="11">
                  <c:v>0.60361112859999999</c:v>
                </c:pt>
                <c:pt idx="12">
                  <c:v>0.59917842369999996</c:v>
                </c:pt>
                <c:pt idx="13">
                  <c:v>0.60639243840000001</c:v>
                </c:pt>
                <c:pt idx="14">
                  <c:v>0.6387562256</c:v>
                </c:pt>
                <c:pt idx="15">
                  <c:v>0.63311774539999999</c:v>
                </c:pt>
                <c:pt idx="16">
                  <c:v>0.63381338570000001</c:v>
                </c:pt>
                <c:pt idx="17">
                  <c:v>0.63967061660000002</c:v>
                </c:pt>
                <c:pt idx="18">
                  <c:v>0.59843610219999999</c:v>
                </c:pt>
                <c:pt idx="19">
                  <c:v>0.64276313029999999</c:v>
                </c:pt>
                <c:pt idx="20">
                  <c:v>0.62670355359999996</c:v>
                </c:pt>
                <c:pt idx="21">
                  <c:v>0.62458931289999997</c:v>
                </c:pt>
                <c:pt idx="22">
                  <c:v>0.61792472590000003</c:v>
                </c:pt>
                <c:pt idx="23">
                  <c:v>0.58453546820000002</c:v>
                </c:pt>
              </c:numCache>
            </c:numRef>
          </c:val>
          <c:smooth val="0"/>
        </c:ser>
        <c:dLbls>
          <c:showLegendKey val="0"/>
          <c:showVal val="0"/>
          <c:showCatName val="0"/>
          <c:showSerName val="0"/>
          <c:showPercent val="0"/>
          <c:showBubbleSize val="0"/>
        </c:dLbls>
        <c:smooth val="0"/>
        <c:axId val="562403576"/>
        <c:axId val="56238828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4035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8288"/>
        <c:crosses val="autoZero"/>
        <c:auto val="1"/>
        <c:lblOffset val="100"/>
        <c:baseTimeUnit val="months"/>
        <c:majorUnit val="1"/>
        <c:minorUnit val="23"/>
        <c:minorTimeUnit val="months"/>
      </c:dateAx>
      <c:valAx>
        <c:axId val="56238828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3576"/>
        <c:crosses val="autoZero"/>
        <c:crossBetween val="midCat"/>
        <c:majorUnit val="0.1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1.8037937899999999E-2</c:v>
                </c:pt>
                <c:pt idx="1">
                  <c:v>1.7535363000000002E-2</c:v>
                </c:pt>
                <c:pt idx="2">
                  <c:v>1.7736921700000002E-2</c:v>
                </c:pt>
                <c:pt idx="3">
                  <c:v>1.6075305299999999E-2</c:v>
                </c:pt>
                <c:pt idx="4">
                  <c:v>1.58027076E-2</c:v>
                </c:pt>
                <c:pt idx="5">
                  <c:v>1.5871695500000001E-2</c:v>
                </c:pt>
                <c:pt idx="6">
                  <c:v>1.6360567499999999E-2</c:v>
                </c:pt>
                <c:pt idx="7">
                  <c:v>1.5142847500000001E-2</c:v>
                </c:pt>
                <c:pt idx="8">
                  <c:v>1.4186915600000001E-2</c:v>
                </c:pt>
                <c:pt idx="9">
                  <c:v>1.5642742099999999E-2</c:v>
                </c:pt>
                <c:pt idx="10">
                  <c:v>1.54992498E-2</c:v>
                </c:pt>
                <c:pt idx="11">
                  <c:v>1.65549862E-2</c:v>
                </c:pt>
                <c:pt idx="12">
                  <c:v>1.8363677599999999E-2</c:v>
                </c:pt>
                <c:pt idx="13">
                  <c:v>1.63342863E-2</c:v>
                </c:pt>
                <c:pt idx="14">
                  <c:v>1.8414162599999999E-2</c:v>
                </c:pt>
                <c:pt idx="15">
                  <c:v>1.61410954E-2</c:v>
                </c:pt>
                <c:pt idx="16">
                  <c:v>1.6574682100000002E-2</c:v>
                </c:pt>
                <c:pt idx="17">
                  <c:v>1.49978022E-2</c:v>
                </c:pt>
                <c:pt idx="18">
                  <c:v>1.62844202E-2</c:v>
                </c:pt>
                <c:pt idx="19">
                  <c:v>1.61483906E-2</c:v>
                </c:pt>
                <c:pt idx="20">
                  <c:v>1.5229175100000001E-2</c:v>
                </c:pt>
                <c:pt idx="21">
                  <c:v>1.5769979E-2</c:v>
                </c:pt>
                <c:pt idx="22">
                  <c:v>1.6334913699999998E-2</c:v>
                </c:pt>
                <c:pt idx="23">
                  <c:v>1.9432576600000001E-2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1.0568312E-2</c:v>
                </c:pt>
                <c:pt idx="1">
                  <c:v>8.1946332000000007E-3</c:v>
                </c:pt>
                <c:pt idx="2">
                  <c:v>8.7608458E-3</c:v>
                </c:pt>
                <c:pt idx="3">
                  <c:v>1.06231105E-2</c:v>
                </c:pt>
                <c:pt idx="4">
                  <c:v>8.1929136000000007E-3</c:v>
                </c:pt>
                <c:pt idx="5">
                  <c:v>8.3326284E-3</c:v>
                </c:pt>
                <c:pt idx="6">
                  <c:v>7.2217501999999999E-3</c:v>
                </c:pt>
                <c:pt idx="7">
                  <c:v>8.7064146000000002E-3</c:v>
                </c:pt>
                <c:pt idx="8">
                  <c:v>8.8963383000000007E-3</c:v>
                </c:pt>
                <c:pt idx="9">
                  <c:v>8.0180297000000001E-3</c:v>
                </c:pt>
                <c:pt idx="10">
                  <c:v>9.3621489000000006E-3</c:v>
                </c:pt>
                <c:pt idx="11">
                  <c:v>8.9313211999999999E-3</c:v>
                </c:pt>
                <c:pt idx="12">
                  <c:v>9.7454610000000004E-3</c:v>
                </c:pt>
                <c:pt idx="13">
                  <c:v>9.7341986000000005E-3</c:v>
                </c:pt>
                <c:pt idx="14">
                  <c:v>1.0238000299999999E-2</c:v>
                </c:pt>
                <c:pt idx="15">
                  <c:v>8.8286440000000001E-3</c:v>
                </c:pt>
                <c:pt idx="16">
                  <c:v>8.6222382E-3</c:v>
                </c:pt>
                <c:pt idx="17">
                  <c:v>8.1719264999999992E-3</c:v>
                </c:pt>
                <c:pt idx="18">
                  <c:v>7.8157325999999999E-3</c:v>
                </c:pt>
                <c:pt idx="19">
                  <c:v>8.0678815000000004E-3</c:v>
                </c:pt>
                <c:pt idx="20">
                  <c:v>8.6551578000000004E-3</c:v>
                </c:pt>
                <c:pt idx="21">
                  <c:v>8.8901634999999993E-3</c:v>
                </c:pt>
                <c:pt idx="22">
                  <c:v>9.5677512999999999E-3</c:v>
                </c:pt>
                <c:pt idx="23">
                  <c:v>9.9596634000000007E-3</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1.02250155E-2</c:v>
                </c:pt>
                <c:pt idx="1">
                  <c:v>8.4778922999999996E-3</c:v>
                </c:pt>
                <c:pt idx="2">
                  <c:v>8.7980334000000004E-3</c:v>
                </c:pt>
                <c:pt idx="3">
                  <c:v>9.2926044999999992E-3</c:v>
                </c:pt>
                <c:pt idx="4">
                  <c:v>1.0320952499999999E-2</c:v>
                </c:pt>
                <c:pt idx="5">
                  <c:v>8.8223888000000007E-3</c:v>
                </c:pt>
                <c:pt idx="6">
                  <c:v>8.7873462000000006E-3</c:v>
                </c:pt>
                <c:pt idx="7">
                  <c:v>8.0769104999999994E-3</c:v>
                </c:pt>
                <c:pt idx="8">
                  <c:v>8.2476258999999996E-3</c:v>
                </c:pt>
                <c:pt idx="9">
                  <c:v>8.0413933999999992E-3</c:v>
                </c:pt>
                <c:pt idx="10">
                  <c:v>8.4593949000000002E-3</c:v>
                </c:pt>
                <c:pt idx="11">
                  <c:v>1.0351966900000001E-2</c:v>
                </c:pt>
                <c:pt idx="12">
                  <c:v>7.6907509000000004E-3</c:v>
                </c:pt>
                <c:pt idx="13">
                  <c:v>8.8747375000000003E-3</c:v>
                </c:pt>
                <c:pt idx="14">
                  <c:v>1.03849537E-2</c:v>
                </c:pt>
                <c:pt idx="15">
                  <c:v>8.9234408999999994E-3</c:v>
                </c:pt>
                <c:pt idx="16">
                  <c:v>9.8290161000000008E-3</c:v>
                </c:pt>
                <c:pt idx="17">
                  <c:v>8.6686236999999992E-3</c:v>
                </c:pt>
                <c:pt idx="18">
                  <c:v>7.7475701000000001E-3</c:v>
                </c:pt>
                <c:pt idx="19">
                  <c:v>7.9809028000000001E-3</c:v>
                </c:pt>
                <c:pt idx="20">
                  <c:v>8.2469029000000003E-3</c:v>
                </c:pt>
                <c:pt idx="21">
                  <c:v>8.9744517999999999E-3</c:v>
                </c:pt>
                <c:pt idx="22">
                  <c:v>9.0942563000000008E-3</c:v>
                </c:pt>
                <c:pt idx="23">
                  <c:v>1.0113117099999999E-2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1.18819939E-2</c:v>
                </c:pt>
                <c:pt idx="1">
                  <c:v>9.9906209999999999E-3</c:v>
                </c:pt>
                <c:pt idx="2">
                  <c:v>1.16717325E-2</c:v>
                </c:pt>
                <c:pt idx="3">
                  <c:v>1.10036814E-2</c:v>
                </c:pt>
                <c:pt idx="4">
                  <c:v>9.7971462000000006E-3</c:v>
                </c:pt>
                <c:pt idx="5">
                  <c:v>1.0480812399999999E-2</c:v>
                </c:pt>
                <c:pt idx="6">
                  <c:v>1.02961163E-2</c:v>
                </c:pt>
                <c:pt idx="7">
                  <c:v>9.2014322999999995E-3</c:v>
                </c:pt>
                <c:pt idx="8">
                  <c:v>7.2741033999999998E-3</c:v>
                </c:pt>
                <c:pt idx="9">
                  <c:v>8.7133068000000008E-3</c:v>
                </c:pt>
                <c:pt idx="10">
                  <c:v>8.1422115999999992E-3</c:v>
                </c:pt>
                <c:pt idx="11">
                  <c:v>9.8249527999999999E-3</c:v>
                </c:pt>
                <c:pt idx="12">
                  <c:v>1.19682581E-2</c:v>
                </c:pt>
                <c:pt idx="13">
                  <c:v>1.06494413E-2</c:v>
                </c:pt>
                <c:pt idx="14">
                  <c:v>1.1266494199999999E-2</c:v>
                </c:pt>
                <c:pt idx="15">
                  <c:v>1.0322466799999999E-2</c:v>
                </c:pt>
                <c:pt idx="16">
                  <c:v>1.04329217E-2</c:v>
                </c:pt>
                <c:pt idx="17">
                  <c:v>7.9659636000000006E-3</c:v>
                </c:pt>
                <c:pt idx="18">
                  <c:v>1.00069172E-2</c:v>
                </c:pt>
                <c:pt idx="19">
                  <c:v>8.0464071999999994E-3</c:v>
                </c:pt>
                <c:pt idx="20">
                  <c:v>9.5400825999999994E-3</c:v>
                </c:pt>
                <c:pt idx="21">
                  <c:v>9.0242255E-3</c:v>
                </c:pt>
                <c:pt idx="22">
                  <c:v>9.0828314999999993E-3</c:v>
                </c:pt>
                <c:pt idx="23">
                  <c:v>1.11501451E-2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1.81774847E-2</c:v>
                </c:pt>
                <c:pt idx="1">
                  <c:v>1.5742455700000001E-2</c:v>
                </c:pt>
                <c:pt idx="2">
                  <c:v>1.6837404800000001E-2</c:v>
                </c:pt>
                <c:pt idx="3">
                  <c:v>1.5517656600000001E-2</c:v>
                </c:pt>
                <c:pt idx="4">
                  <c:v>1.5262178499999999E-2</c:v>
                </c:pt>
                <c:pt idx="5">
                  <c:v>1.4442404799999999E-2</c:v>
                </c:pt>
                <c:pt idx="6">
                  <c:v>1.4303117400000001E-2</c:v>
                </c:pt>
                <c:pt idx="7">
                  <c:v>1.3829748899999999E-2</c:v>
                </c:pt>
                <c:pt idx="8">
                  <c:v>1.3720619099999999E-2</c:v>
                </c:pt>
                <c:pt idx="9">
                  <c:v>1.4609609399999999E-2</c:v>
                </c:pt>
                <c:pt idx="10">
                  <c:v>1.4320218399999999E-2</c:v>
                </c:pt>
                <c:pt idx="11">
                  <c:v>1.5650530199999999E-2</c:v>
                </c:pt>
                <c:pt idx="12">
                  <c:v>1.6561216300000001E-2</c:v>
                </c:pt>
                <c:pt idx="13">
                  <c:v>1.55745702E-2</c:v>
                </c:pt>
                <c:pt idx="14">
                  <c:v>1.70347816E-2</c:v>
                </c:pt>
                <c:pt idx="15">
                  <c:v>1.5521507699999999E-2</c:v>
                </c:pt>
                <c:pt idx="16">
                  <c:v>1.5194213E-2</c:v>
                </c:pt>
                <c:pt idx="17">
                  <c:v>1.41085529E-2</c:v>
                </c:pt>
                <c:pt idx="18">
                  <c:v>1.4265700900000001E-2</c:v>
                </c:pt>
                <c:pt idx="19">
                  <c:v>1.42809944E-2</c:v>
                </c:pt>
                <c:pt idx="20">
                  <c:v>1.39384881E-2</c:v>
                </c:pt>
                <c:pt idx="21">
                  <c:v>1.49477892E-2</c:v>
                </c:pt>
                <c:pt idx="22">
                  <c:v>1.47787379E-2</c:v>
                </c:pt>
                <c:pt idx="23">
                  <c:v>1.6441541699999999E-2</c:v>
                </c:pt>
              </c:numCache>
            </c:numRef>
          </c:val>
          <c:smooth val="0"/>
        </c:ser>
        <c:dLbls>
          <c:showLegendKey val="0"/>
          <c:showVal val="0"/>
          <c:showCatName val="0"/>
          <c:showSerName val="0"/>
          <c:showPercent val="0"/>
          <c:showBubbleSize val="0"/>
        </c:dLbls>
        <c:smooth val="0"/>
        <c:axId val="573910048"/>
        <c:axId val="573907696"/>
        <c:extLst/>
      </c:lineChart>
      <c:dateAx>
        <c:axId val="57391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7696"/>
        <c:crosses val="autoZero"/>
        <c:auto val="1"/>
        <c:lblOffset val="100"/>
        <c:baseTimeUnit val="months"/>
        <c:majorUnit val="1"/>
        <c:minorUnit val="23"/>
        <c:minorTimeUnit val="months"/>
      </c:dateAx>
      <c:valAx>
        <c:axId val="573907696"/>
        <c:scaling>
          <c:orientation val="minMax"/>
          <c:max val="2.5000000000000001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10048"/>
        <c:crosses val="autoZero"/>
        <c:crossBetween val="midCat"/>
        <c:majorUnit val="5.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1.8037937899999999E-2</c:v>
                </c:pt>
                <c:pt idx="1">
                  <c:v>1.7535363000000002E-2</c:v>
                </c:pt>
                <c:pt idx="2">
                  <c:v>1.7736921700000002E-2</c:v>
                </c:pt>
                <c:pt idx="3">
                  <c:v>1.6075305299999999E-2</c:v>
                </c:pt>
                <c:pt idx="4">
                  <c:v>1.58027076E-2</c:v>
                </c:pt>
                <c:pt idx="5">
                  <c:v>1.5871695500000001E-2</c:v>
                </c:pt>
                <c:pt idx="6">
                  <c:v>1.6360567499999999E-2</c:v>
                </c:pt>
                <c:pt idx="7">
                  <c:v>1.5142847500000001E-2</c:v>
                </c:pt>
                <c:pt idx="8">
                  <c:v>1.4186915600000001E-2</c:v>
                </c:pt>
                <c:pt idx="9">
                  <c:v>1.5642742099999999E-2</c:v>
                </c:pt>
                <c:pt idx="10">
                  <c:v>1.54992498E-2</c:v>
                </c:pt>
                <c:pt idx="11">
                  <c:v>1.65549862E-2</c:v>
                </c:pt>
                <c:pt idx="12">
                  <c:v>1.8363677599999999E-2</c:v>
                </c:pt>
                <c:pt idx="13">
                  <c:v>1.63342863E-2</c:v>
                </c:pt>
                <c:pt idx="14">
                  <c:v>1.8414162599999999E-2</c:v>
                </c:pt>
                <c:pt idx="15">
                  <c:v>1.61410954E-2</c:v>
                </c:pt>
                <c:pt idx="16">
                  <c:v>1.6574682100000002E-2</c:v>
                </c:pt>
                <c:pt idx="17">
                  <c:v>1.49978022E-2</c:v>
                </c:pt>
                <c:pt idx="18">
                  <c:v>1.62844202E-2</c:v>
                </c:pt>
                <c:pt idx="19">
                  <c:v>1.61483906E-2</c:v>
                </c:pt>
                <c:pt idx="20">
                  <c:v>1.5229175100000001E-2</c:v>
                </c:pt>
                <c:pt idx="21">
                  <c:v>1.5769979E-2</c:v>
                </c:pt>
                <c:pt idx="22">
                  <c:v>1.6334913699999998E-2</c:v>
                </c:pt>
                <c:pt idx="23">
                  <c:v>1.9432576600000001E-2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2.20193869E-2</c:v>
                </c:pt>
                <c:pt idx="1">
                  <c:v>1.8233786700000001E-2</c:v>
                </c:pt>
                <c:pt idx="2">
                  <c:v>1.9706242400000001E-2</c:v>
                </c:pt>
                <c:pt idx="3">
                  <c:v>1.88444358E-2</c:v>
                </c:pt>
                <c:pt idx="4">
                  <c:v>1.8251821500000001E-2</c:v>
                </c:pt>
                <c:pt idx="5">
                  <c:v>1.80651122E-2</c:v>
                </c:pt>
                <c:pt idx="6">
                  <c:v>1.6284974899999999E-2</c:v>
                </c:pt>
                <c:pt idx="7">
                  <c:v>1.6043307100000001E-2</c:v>
                </c:pt>
                <c:pt idx="8">
                  <c:v>1.6806514700000001E-2</c:v>
                </c:pt>
                <c:pt idx="9">
                  <c:v>1.63987539E-2</c:v>
                </c:pt>
                <c:pt idx="10">
                  <c:v>1.73582244E-2</c:v>
                </c:pt>
                <c:pt idx="11">
                  <c:v>1.98154935E-2</c:v>
                </c:pt>
                <c:pt idx="12">
                  <c:v>2.02144896E-2</c:v>
                </c:pt>
                <c:pt idx="13">
                  <c:v>1.9488397300000002E-2</c:v>
                </c:pt>
                <c:pt idx="14">
                  <c:v>1.9607843100000001E-2</c:v>
                </c:pt>
                <c:pt idx="15">
                  <c:v>1.8026020199999999E-2</c:v>
                </c:pt>
                <c:pt idx="16">
                  <c:v>1.7950675100000001E-2</c:v>
                </c:pt>
                <c:pt idx="17">
                  <c:v>1.56638422E-2</c:v>
                </c:pt>
                <c:pt idx="18">
                  <c:v>1.6091513599999999E-2</c:v>
                </c:pt>
                <c:pt idx="19">
                  <c:v>1.63952617E-2</c:v>
                </c:pt>
                <c:pt idx="20">
                  <c:v>1.7027776200000001E-2</c:v>
                </c:pt>
                <c:pt idx="21">
                  <c:v>1.6823668399999998E-2</c:v>
                </c:pt>
                <c:pt idx="22">
                  <c:v>1.67474658E-2</c:v>
                </c:pt>
                <c:pt idx="23">
                  <c:v>1.9823190399999999E-2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1.52806895E-2</c:v>
                </c:pt>
                <c:pt idx="1">
                  <c:v>1.4213386600000001E-2</c:v>
                </c:pt>
                <c:pt idx="2">
                  <c:v>1.4657232100000001E-2</c:v>
                </c:pt>
                <c:pt idx="3">
                  <c:v>1.3664198900000001E-2</c:v>
                </c:pt>
                <c:pt idx="4">
                  <c:v>1.45125958E-2</c:v>
                </c:pt>
                <c:pt idx="5">
                  <c:v>1.2506276E-2</c:v>
                </c:pt>
                <c:pt idx="6">
                  <c:v>1.2089967599999999E-2</c:v>
                </c:pt>
                <c:pt idx="7">
                  <c:v>1.18068636E-2</c:v>
                </c:pt>
                <c:pt idx="8">
                  <c:v>1.21167615E-2</c:v>
                </c:pt>
                <c:pt idx="9">
                  <c:v>1.19719279E-2</c:v>
                </c:pt>
                <c:pt idx="10">
                  <c:v>1.33406937E-2</c:v>
                </c:pt>
                <c:pt idx="11">
                  <c:v>1.51292192E-2</c:v>
                </c:pt>
                <c:pt idx="12">
                  <c:v>1.5129783000000001E-2</c:v>
                </c:pt>
                <c:pt idx="13">
                  <c:v>1.4923298E-2</c:v>
                </c:pt>
                <c:pt idx="14">
                  <c:v>1.5398801300000001E-2</c:v>
                </c:pt>
                <c:pt idx="15">
                  <c:v>1.32287412E-2</c:v>
                </c:pt>
                <c:pt idx="16">
                  <c:v>1.3999438100000001E-2</c:v>
                </c:pt>
                <c:pt idx="17">
                  <c:v>1.18128989E-2</c:v>
                </c:pt>
                <c:pt idx="18">
                  <c:v>1.2699032900000001E-2</c:v>
                </c:pt>
                <c:pt idx="19">
                  <c:v>1.35631955E-2</c:v>
                </c:pt>
                <c:pt idx="20">
                  <c:v>1.2919242100000001E-2</c:v>
                </c:pt>
                <c:pt idx="21">
                  <c:v>1.55461752E-2</c:v>
                </c:pt>
                <c:pt idx="22">
                  <c:v>1.38837565E-2</c:v>
                </c:pt>
                <c:pt idx="23">
                  <c:v>1.5289525E-2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1.6446156399999998E-2</c:v>
                </c:pt>
                <c:pt idx="1">
                  <c:v>1.74288295E-2</c:v>
                </c:pt>
                <c:pt idx="2">
                  <c:v>1.70897627E-2</c:v>
                </c:pt>
                <c:pt idx="3">
                  <c:v>1.4798665500000001E-2</c:v>
                </c:pt>
                <c:pt idx="4">
                  <c:v>1.45824418E-2</c:v>
                </c:pt>
                <c:pt idx="5">
                  <c:v>1.49479286E-2</c:v>
                </c:pt>
                <c:pt idx="6">
                  <c:v>1.4261827499999999E-2</c:v>
                </c:pt>
                <c:pt idx="7">
                  <c:v>1.36625514E-2</c:v>
                </c:pt>
                <c:pt idx="8">
                  <c:v>1.3262949499999999E-2</c:v>
                </c:pt>
                <c:pt idx="9">
                  <c:v>1.4786327599999999E-2</c:v>
                </c:pt>
                <c:pt idx="10">
                  <c:v>1.4802191899999999E-2</c:v>
                </c:pt>
                <c:pt idx="11">
                  <c:v>1.68753767E-2</c:v>
                </c:pt>
                <c:pt idx="12">
                  <c:v>1.71853857E-2</c:v>
                </c:pt>
                <c:pt idx="13">
                  <c:v>1.5451865400000001E-2</c:v>
                </c:pt>
                <c:pt idx="14">
                  <c:v>1.7915254799999999E-2</c:v>
                </c:pt>
                <c:pt idx="15">
                  <c:v>1.43756523E-2</c:v>
                </c:pt>
                <c:pt idx="16">
                  <c:v>1.53230728E-2</c:v>
                </c:pt>
                <c:pt idx="17">
                  <c:v>1.33393234E-2</c:v>
                </c:pt>
                <c:pt idx="18">
                  <c:v>1.47481122E-2</c:v>
                </c:pt>
                <c:pt idx="19">
                  <c:v>1.3832004E-2</c:v>
                </c:pt>
                <c:pt idx="20">
                  <c:v>1.26130067E-2</c:v>
                </c:pt>
                <c:pt idx="21">
                  <c:v>1.4142539000000001E-2</c:v>
                </c:pt>
                <c:pt idx="22">
                  <c:v>1.4539396499999999E-2</c:v>
                </c:pt>
                <c:pt idx="23">
                  <c:v>1.7424448700000001E-2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1.81774847E-2</c:v>
                </c:pt>
                <c:pt idx="1">
                  <c:v>1.5742455700000001E-2</c:v>
                </c:pt>
                <c:pt idx="2">
                  <c:v>1.6837404800000001E-2</c:v>
                </c:pt>
                <c:pt idx="3">
                  <c:v>1.5517656600000001E-2</c:v>
                </c:pt>
                <c:pt idx="4">
                  <c:v>1.5262178499999999E-2</c:v>
                </c:pt>
                <c:pt idx="5">
                  <c:v>1.4442404799999999E-2</c:v>
                </c:pt>
                <c:pt idx="6">
                  <c:v>1.4303117400000001E-2</c:v>
                </c:pt>
                <c:pt idx="7">
                  <c:v>1.3829748899999999E-2</c:v>
                </c:pt>
                <c:pt idx="8">
                  <c:v>1.3720619099999999E-2</c:v>
                </c:pt>
                <c:pt idx="9">
                  <c:v>1.4609609399999999E-2</c:v>
                </c:pt>
                <c:pt idx="10">
                  <c:v>1.4320218399999999E-2</c:v>
                </c:pt>
                <c:pt idx="11">
                  <c:v>1.5650530199999999E-2</c:v>
                </c:pt>
                <c:pt idx="12">
                  <c:v>1.6561216300000001E-2</c:v>
                </c:pt>
                <c:pt idx="13">
                  <c:v>1.55745702E-2</c:v>
                </c:pt>
                <c:pt idx="14">
                  <c:v>1.70347816E-2</c:v>
                </c:pt>
                <c:pt idx="15">
                  <c:v>1.5521507699999999E-2</c:v>
                </c:pt>
                <c:pt idx="16">
                  <c:v>1.5194213E-2</c:v>
                </c:pt>
                <c:pt idx="17">
                  <c:v>1.41085529E-2</c:v>
                </c:pt>
                <c:pt idx="18">
                  <c:v>1.4265700900000001E-2</c:v>
                </c:pt>
                <c:pt idx="19">
                  <c:v>1.42809944E-2</c:v>
                </c:pt>
                <c:pt idx="20">
                  <c:v>1.39384881E-2</c:v>
                </c:pt>
                <c:pt idx="21">
                  <c:v>1.49477892E-2</c:v>
                </c:pt>
                <c:pt idx="22">
                  <c:v>1.47787379E-2</c:v>
                </c:pt>
                <c:pt idx="23">
                  <c:v>1.6441541699999999E-2</c:v>
                </c:pt>
              </c:numCache>
            </c:numRef>
          </c:val>
          <c:smooth val="0"/>
        </c:ser>
        <c:dLbls>
          <c:showLegendKey val="0"/>
          <c:showVal val="0"/>
          <c:showCatName val="0"/>
          <c:showSerName val="0"/>
          <c:showPercent val="0"/>
          <c:showBubbleSize val="0"/>
        </c:dLbls>
        <c:smooth val="0"/>
        <c:axId val="573906520"/>
        <c:axId val="573906912"/>
      </c:lineChart>
      <c:dateAx>
        <c:axId val="5739065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6912"/>
        <c:crosses val="autoZero"/>
        <c:auto val="1"/>
        <c:lblOffset val="100"/>
        <c:baseTimeUnit val="months"/>
        <c:majorUnit val="1"/>
        <c:minorUnit val="23"/>
        <c:minorTimeUnit val="months"/>
      </c:dateAx>
      <c:valAx>
        <c:axId val="57390691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6520"/>
        <c:crosses val="autoZero"/>
        <c:crossBetween val="midCat"/>
        <c:majorUnit val="6.0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1.8037937899999999E-2</c:v>
                </c:pt>
                <c:pt idx="1">
                  <c:v>1.7535363000000002E-2</c:v>
                </c:pt>
                <c:pt idx="2">
                  <c:v>1.7736921700000002E-2</c:v>
                </c:pt>
                <c:pt idx="3">
                  <c:v>1.6075305299999999E-2</c:v>
                </c:pt>
                <c:pt idx="4">
                  <c:v>1.58027076E-2</c:v>
                </c:pt>
                <c:pt idx="5">
                  <c:v>1.5871695500000001E-2</c:v>
                </c:pt>
                <c:pt idx="6">
                  <c:v>1.6360567499999999E-2</c:v>
                </c:pt>
                <c:pt idx="7">
                  <c:v>1.5142847500000001E-2</c:v>
                </c:pt>
                <c:pt idx="8">
                  <c:v>1.4186915600000001E-2</c:v>
                </c:pt>
                <c:pt idx="9">
                  <c:v>1.5642742099999999E-2</c:v>
                </c:pt>
                <c:pt idx="10">
                  <c:v>1.54992498E-2</c:v>
                </c:pt>
                <c:pt idx="11">
                  <c:v>1.65549862E-2</c:v>
                </c:pt>
                <c:pt idx="12">
                  <c:v>1.8363677599999999E-2</c:v>
                </c:pt>
                <c:pt idx="13">
                  <c:v>1.63342863E-2</c:v>
                </c:pt>
                <c:pt idx="14">
                  <c:v>1.8414162599999999E-2</c:v>
                </c:pt>
                <c:pt idx="15">
                  <c:v>1.61410954E-2</c:v>
                </c:pt>
                <c:pt idx="16">
                  <c:v>1.6574682100000002E-2</c:v>
                </c:pt>
                <c:pt idx="17">
                  <c:v>1.49978022E-2</c:v>
                </c:pt>
                <c:pt idx="18">
                  <c:v>1.62844202E-2</c:v>
                </c:pt>
                <c:pt idx="19">
                  <c:v>1.61483906E-2</c:v>
                </c:pt>
                <c:pt idx="20">
                  <c:v>1.5229175100000001E-2</c:v>
                </c:pt>
                <c:pt idx="21">
                  <c:v>1.5769979E-2</c:v>
                </c:pt>
                <c:pt idx="22">
                  <c:v>1.6334913699999998E-2</c:v>
                </c:pt>
                <c:pt idx="23">
                  <c:v>1.9432576600000001E-2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4.51866405E-2</c:v>
                </c:pt>
                <c:pt idx="1">
                  <c:v>1.57790927E-2</c:v>
                </c:pt>
                <c:pt idx="2">
                  <c:v>2.8957528999999999E-2</c:v>
                </c:pt>
                <c:pt idx="3">
                  <c:v>2.45283019E-2</c:v>
                </c:pt>
                <c:pt idx="4">
                  <c:v>2.60707635E-2</c:v>
                </c:pt>
                <c:pt idx="5">
                  <c:v>2.0872865300000001E-2</c:v>
                </c:pt>
                <c:pt idx="6">
                  <c:v>1.9011406799999998E-2</c:v>
                </c:pt>
                <c:pt idx="7">
                  <c:v>3.6608863200000001E-2</c:v>
                </c:pt>
                <c:pt idx="8">
                  <c:v>3.6363636400000003E-2</c:v>
                </c:pt>
                <c:pt idx="9">
                  <c:v>2.0161290299999999E-2</c:v>
                </c:pt>
                <c:pt idx="10">
                  <c:v>1.8907562999999999E-2</c:v>
                </c:pt>
                <c:pt idx="11">
                  <c:v>1.0460251E-2</c:v>
                </c:pt>
                <c:pt idx="12">
                  <c:v>1.4344262300000001E-2</c:v>
                </c:pt>
                <c:pt idx="13">
                  <c:v>2.2680412399999999E-2</c:v>
                </c:pt>
                <c:pt idx="14">
                  <c:v>2.4948024900000001E-2</c:v>
                </c:pt>
                <c:pt idx="15">
                  <c:v>1.02040816E-2</c:v>
                </c:pt>
                <c:pt idx="16">
                  <c:v>2.61044177E-2</c:v>
                </c:pt>
                <c:pt idx="17">
                  <c:v>1.8255578099999999E-2</c:v>
                </c:pt>
                <c:pt idx="18">
                  <c:v>1.64271047E-2</c:v>
                </c:pt>
                <c:pt idx="19">
                  <c:v>3.8696537699999999E-2</c:v>
                </c:pt>
                <c:pt idx="20">
                  <c:v>1.9108280299999999E-2</c:v>
                </c:pt>
                <c:pt idx="21">
                  <c:v>1.48619958E-2</c:v>
                </c:pt>
                <c:pt idx="22">
                  <c:v>1.9189765500000001E-2</c:v>
                </c:pt>
                <c:pt idx="23">
                  <c:v>3.2894736799999998E-2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1.8666666700000001E-2</c:v>
                </c:pt>
                <c:pt idx="1">
                  <c:v>2.0080321299999999E-2</c:v>
                </c:pt>
                <c:pt idx="2">
                  <c:v>1.9815059400000001E-2</c:v>
                </c:pt>
                <c:pt idx="3">
                  <c:v>1.7329910099999998E-2</c:v>
                </c:pt>
                <c:pt idx="4">
                  <c:v>2.3417721499999999E-2</c:v>
                </c:pt>
                <c:pt idx="5">
                  <c:v>2.7112232E-2</c:v>
                </c:pt>
                <c:pt idx="6">
                  <c:v>1.9670050800000002E-2</c:v>
                </c:pt>
                <c:pt idx="7">
                  <c:v>1.6720257200000001E-2</c:v>
                </c:pt>
                <c:pt idx="8">
                  <c:v>2.2613065299999999E-2</c:v>
                </c:pt>
                <c:pt idx="9">
                  <c:v>2.2388059700000001E-2</c:v>
                </c:pt>
                <c:pt idx="10">
                  <c:v>2.8500619599999999E-2</c:v>
                </c:pt>
                <c:pt idx="11">
                  <c:v>2.5439127799999999E-2</c:v>
                </c:pt>
                <c:pt idx="12">
                  <c:v>1.68573149E-2</c:v>
                </c:pt>
                <c:pt idx="13">
                  <c:v>2.3809523799999999E-2</c:v>
                </c:pt>
                <c:pt idx="14">
                  <c:v>2.52199413E-2</c:v>
                </c:pt>
                <c:pt idx="15">
                  <c:v>2.5323910500000001E-2</c:v>
                </c:pt>
                <c:pt idx="16">
                  <c:v>2.2927689599999999E-2</c:v>
                </c:pt>
                <c:pt idx="17">
                  <c:v>2.08333333E-2</c:v>
                </c:pt>
                <c:pt idx="18">
                  <c:v>2.1713614999999999E-2</c:v>
                </c:pt>
                <c:pt idx="19">
                  <c:v>2.1201413400000001E-2</c:v>
                </c:pt>
                <c:pt idx="20">
                  <c:v>2.05562273E-2</c:v>
                </c:pt>
                <c:pt idx="21">
                  <c:v>2.00626959E-2</c:v>
                </c:pt>
                <c:pt idx="22">
                  <c:v>2.14564369E-2</c:v>
                </c:pt>
                <c:pt idx="23">
                  <c:v>2.1476510099999999E-2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2.2443890300000002E-2</c:v>
                </c:pt>
                <c:pt idx="1">
                  <c:v>1.7676767699999998E-2</c:v>
                </c:pt>
                <c:pt idx="2">
                  <c:v>2.27848101E-2</c:v>
                </c:pt>
                <c:pt idx="3">
                  <c:v>2.0671834600000001E-2</c:v>
                </c:pt>
                <c:pt idx="4">
                  <c:v>2.40641711E-2</c:v>
                </c:pt>
                <c:pt idx="5">
                  <c:v>2.73972603E-2</c:v>
                </c:pt>
                <c:pt idx="6">
                  <c:v>2.68817204E-2</c:v>
                </c:pt>
                <c:pt idx="7">
                  <c:v>2.25352113E-2</c:v>
                </c:pt>
                <c:pt idx="8">
                  <c:v>0.02</c:v>
                </c:pt>
                <c:pt idx="9">
                  <c:v>2.0057306600000002E-2</c:v>
                </c:pt>
                <c:pt idx="10">
                  <c:v>1.7291066300000001E-2</c:v>
                </c:pt>
                <c:pt idx="11">
                  <c:v>2.02898551E-2</c:v>
                </c:pt>
                <c:pt idx="12">
                  <c:v>2.7439024400000001E-2</c:v>
                </c:pt>
                <c:pt idx="13">
                  <c:v>3.3232628399999999E-2</c:v>
                </c:pt>
                <c:pt idx="14">
                  <c:v>1.5290519900000001E-2</c:v>
                </c:pt>
                <c:pt idx="15">
                  <c:v>2.44648318E-2</c:v>
                </c:pt>
                <c:pt idx="16">
                  <c:v>2.1874999999999999E-2</c:v>
                </c:pt>
                <c:pt idx="17">
                  <c:v>2.87539936E-2</c:v>
                </c:pt>
                <c:pt idx="18">
                  <c:v>2.88461538E-2</c:v>
                </c:pt>
                <c:pt idx="19">
                  <c:v>2.9900332200000001E-2</c:v>
                </c:pt>
                <c:pt idx="20">
                  <c:v>3.0508474599999998E-2</c:v>
                </c:pt>
                <c:pt idx="21">
                  <c:v>2.07612457E-2</c:v>
                </c:pt>
                <c:pt idx="22">
                  <c:v>2.5179856099999998E-2</c:v>
                </c:pt>
                <c:pt idx="23">
                  <c:v>4.1044776099999999E-2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1.81774847E-2</c:v>
                </c:pt>
                <c:pt idx="1">
                  <c:v>1.5742455700000001E-2</c:v>
                </c:pt>
                <c:pt idx="2">
                  <c:v>1.6837404800000001E-2</c:v>
                </c:pt>
                <c:pt idx="3">
                  <c:v>1.5517656600000001E-2</c:v>
                </c:pt>
                <c:pt idx="4">
                  <c:v>1.5262178499999999E-2</c:v>
                </c:pt>
                <c:pt idx="5">
                  <c:v>1.4442404799999999E-2</c:v>
                </c:pt>
                <c:pt idx="6">
                  <c:v>1.4303117400000001E-2</c:v>
                </c:pt>
                <c:pt idx="7">
                  <c:v>1.3829748899999999E-2</c:v>
                </c:pt>
                <c:pt idx="8">
                  <c:v>1.3720619099999999E-2</c:v>
                </c:pt>
                <c:pt idx="9">
                  <c:v>1.4609609399999999E-2</c:v>
                </c:pt>
                <c:pt idx="10">
                  <c:v>1.4320218399999999E-2</c:v>
                </c:pt>
                <c:pt idx="11">
                  <c:v>1.5650530199999999E-2</c:v>
                </c:pt>
                <c:pt idx="12">
                  <c:v>1.6561216300000001E-2</c:v>
                </c:pt>
                <c:pt idx="13">
                  <c:v>1.55745702E-2</c:v>
                </c:pt>
                <c:pt idx="14">
                  <c:v>1.70347816E-2</c:v>
                </c:pt>
                <c:pt idx="15">
                  <c:v>1.5521507699999999E-2</c:v>
                </c:pt>
                <c:pt idx="16">
                  <c:v>1.5194213E-2</c:v>
                </c:pt>
                <c:pt idx="17">
                  <c:v>1.41085529E-2</c:v>
                </c:pt>
                <c:pt idx="18">
                  <c:v>1.4265700900000001E-2</c:v>
                </c:pt>
                <c:pt idx="19">
                  <c:v>1.42809944E-2</c:v>
                </c:pt>
                <c:pt idx="20">
                  <c:v>1.39384881E-2</c:v>
                </c:pt>
                <c:pt idx="21">
                  <c:v>1.49477892E-2</c:v>
                </c:pt>
                <c:pt idx="22">
                  <c:v>1.47787379E-2</c:v>
                </c:pt>
                <c:pt idx="23">
                  <c:v>1.6441541699999999E-2</c:v>
                </c:pt>
              </c:numCache>
            </c:numRef>
          </c:val>
          <c:smooth val="0"/>
        </c:ser>
        <c:dLbls>
          <c:showLegendKey val="0"/>
          <c:showVal val="0"/>
          <c:showCatName val="0"/>
          <c:showSerName val="0"/>
          <c:showPercent val="0"/>
          <c:showBubbleSize val="0"/>
        </c:dLbls>
        <c:smooth val="0"/>
        <c:axId val="547837568"/>
        <c:axId val="54784501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3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016"/>
        <c:crosses val="autoZero"/>
        <c:auto val="1"/>
        <c:lblOffset val="100"/>
        <c:baseTimeUnit val="months"/>
        <c:majorUnit val="1"/>
        <c:minorUnit val="23"/>
        <c:minorTimeUnit val="months"/>
      </c:dateAx>
      <c:valAx>
        <c:axId val="547845016"/>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568"/>
        <c:crosses val="autoZero"/>
        <c:crossBetween val="midCat"/>
        <c:majorUnit val="1.0999999999999999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Oxygen_Utilizers_Thru_Dec_2016.xlsx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SFaf0q3PXJEBBm7IEkOSOLpZFs/nNgJ3LvCrk1qadytyWiV1DKPFyTPvwbLIF0l+++oXnlc/Zl6z8jO6qFu/vA==" saltValue="HNGi6DcsWHU8gXIJ3zLF5g=="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br1bwh0TC3rTtpfCXXj+cnckWsO/e25yTONpUu2Relknv6b87Ut7XJ+l+Oh3qDEAZrQW+m6V1JY/0ew17qsRwQ==" saltValue="mMDxEsI2upK7u/K+59cRyA=="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RnrsnSG57CnEPUZofJDrZg83s/mFvQq/DX/8Tca3JeaU5UcYpLcIkfaWbkiDddIR7/MYHnzka8ic1cHYFMKyEw==" saltValue="OI7/XQySCDHK6tn+fuh2Xw=="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1.81774847E-2</v>
      </c>
      <c r="D12" s="118">
        <v>1.8037937899999999E-2</v>
      </c>
      <c r="E12" s="119">
        <v>2.20193869E-2</v>
      </c>
      <c r="F12" s="120">
        <v>1.52806895E-2</v>
      </c>
      <c r="G12" s="121">
        <v>1.6446156399999998E-2</v>
      </c>
      <c r="H12" s="122">
        <v>2.04715335E-2</v>
      </c>
      <c r="I12" s="120">
        <v>1.7812318000000001E-2</v>
      </c>
      <c r="J12" s="121">
        <v>1.8202598E-2</v>
      </c>
      <c r="K12" s="122">
        <v>2.5214468800000001E-2</v>
      </c>
      <c r="L12" s="120">
        <v>1.86248912E-2</v>
      </c>
      <c r="M12" s="121">
        <v>2.0123557699999999E-2</v>
      </c>
      <c r="N12" s="122">
        <v>2.3899638500000001E-2</v>
      </c>
      <c r="O12" s="120">
        <v>1.80457295E-2</v>
      </c>
      <c r="P12" s="121">
        <v>1.8991486599999999E-2</v>
      </c>
      <c r="Q12" s="122">
        <v>4.51866405E-2</v>
      </c>
      <c r="R12" s="120">
        <v>2.2443890300000002E-2</v>
      </c>
      <c r="S12" s="121">
        <v>1.8666666700000001E-2</v>
      </c>
      <c r="T12" s="122">
        <v>1.8752041800000001E-2</v>
      </c>
      <c r="U12" s="120">
        <v>1.59974765E-2</v>
      </c>
      <c r="V12" s="121">
        <v>1.6376149100000001E-2</v>
      </c>
      <c r="W12" s="122">
        <v>1.0568312E-2</v>
      </c>
      <c r="X12" s="120">
        <v>1.02250155E-2</v>
      </c>
      <c r="Y12" s="121">
        <v>1.18819939E-2</v>
      </c>
      <c r="Z12" s="122">
        <v>2.0088318399999999E-2</v>
      </c>
      <c r="AA12" s="120">
        <v>1.6196894E-2</v>
      </c>
      <c r="AB12" s="121">
        <v>1.8316188000000001E-2</v>
      </c>
      <c r="AC12" s="122">
        <v>1.8986836900000002E-2</v>
      </c>
      <c r="AD12" s="120">
        <v>1.6860544700000001E-2</v>
      </c>
      <c r="AE12" s="123">
        <v>1.5330141199999999E-2</v>
      </c>
    </row>
    <row r="13" spans="2:31" x14ac:dyDescent="0.25">
      <c r="B13" s="17">
        <v>42036</v>
      </c>
      <c r="C13" s="124">
        <v>1.5742455700000001E-2</v>
      </c>
      <c r="D13" s="124">
        <v>1.7535363000000002E-2</v>
      </c>
      <c r="E13" s="125">
        <v>1.8233786700000001E-2</v>
      </c>
      <c r="F13" s="126">
        <v>1.4213386600000001E-2</v>
      </c>
      <c r="G13" s="127">
        <v>1.74288295E-2</v>
      </c>
      <c r="H13" s="128">
        <v>1.75613843E-2</v>
      </c>
      <c r="I13" s="126">
        <v>1.4048969499999999E-2</v>
      </c>
      <c r="J13" s="127">
        <v>1.5724595000000001E-2</v>
      </c>
      <c r="K13" s="128">
        <v>2.22170865E-2</v>
      </c>
      <c r="L13" s="126">
        <v>1.61318604E-2</v>
      </c>
      <c r="M13" s="127">
        <v>1.6264977900000002E-2</v>
      </c>
      <c r="N13" s="128">
        <v>1.9210933499999999E-2</v>
      </c>
      <c r="O13" s="126">
        <v>1.9891315499999999E-2</v>
      </c>
      <c r="P13" s="127">
        <v>1.82558445E-2</v>
      </c>
      <c r="Q13" s="128">
        <v>1.57790927E-2</v>
      </c>
      <c r="R13" s="126">
        <v>1.7676767699999998E-2</v>
      </c>
      <c r="S13" s="127">
        <v>2.0080321299999999E-2</v>
      </c>
      <c r="T13" s="128">
        <v>1.56147487E-2</v>
      </c>
      <c r="U13" s="126">
        <v>1.37582447E-2</v>
      </c>
      <c r="V13" s="127">
        <v>1.4060373899999999E-2</v>
      </c>
      <c r="W13" s="128">
        <v>8.1946332000000007E-3</v>
      </c>
      <c r="X13" s="126">
        <v>8.4778922999999996E-3</v>
      </c>
      <c r="Y13" s="127">
        <v>9.9906209999999999E-3</v>
      </c>
      <c r="Z13" s="128">
        <v>1.7162839400000001E-2</v>
      </c>
      <c r="AA13" s="126">
        <v>1.39939583E-2</v>
      </c>
      <c r="AB13" s="127">
        <v>1.6124417799999999E-2</v>
      </c>
      <c r="AC13" s="128">
        <v>1.6391697699999999E-2</v>
      </c>
      <c r="AD13" s="126">
        <v>1.34139273E-2</v>
      </c>
      <c r="AE13" s="129">
        <v>1.24033505E-2</v>
      </c>
    </row>
    <row r="14" spans="2:31" x14ac:dyDescent="0.25">
      <c r="B14" s="17">
        <v>42064</v>
      </c>
      <c r="C14" s="124">
        <v>1.6837404800000001E-2</v>
      </c>
      <c r="D14" s="124">
        <v>1.7736921700000002E-2</v>
      </c>
      <c r="E14" s="125">
        <v>1.9706242400000001E-2</v>
      </c>
      <c r="F14" s="126">
        <v>1.4657232100000001E-2</v>
      </c>
      <c r="G14" s="127">
        <v>1.70897627E-2</v>
      </c>
      <c r="H14" s="128">
        <v>1.8869431799999999E-2</v>
      </c>
      <c r="I14" s="126">
        <v>1.58236733E-2</v>
      </c>
      <c r="J14" s="127">
        <v>1.77658594E-2</v>
      </c>
      <c r="K14" s="128">
        <v>2.2972577599999999E-2</v>
      </c>
      <c r="L14" s="126">
        <v>1.7980797199999999E-2</v>
      </c>
      <c r="M14" s="127">
        <v>1.9667376600000001E-2</v>
      </c>
      <c r="N14" s="128">
        <v>2.0357645899999999E-2</v>
      </c>
      <c r="O14" s="126">
        <v>1.7985977E-2</v>
      </c>
      <c r="P14" s="127">
        <v>2.1111254999999999E-2</v>
      </c>
      <c r="Q14" s="128">
        <v>2.8957528999999999E-2</v>
      </c>
      <c r="R14" s="126">
        <v>2.27848101E-2</v>
      </c>
      <c r="S14" s="127">
        <v>1.9815059400000001E-2</v>
      </c>
      <c r="T14" s="128">
        <v>1.73380263E-2</v>
      </c>
      <c r="U14" s="126">
        <v>1.5735092199999998E-2</v>
      </c>
      <c r="V14" s="127">
        <v>1.640082E-2</v>
      </c>
      <c r="W14" s="128">
        <v>8.7608458E-3</v>
      </c>
      <c r="X14" s="126">
        <v>8.7980334000000004E-3</v>
      </c>
      <c r="Y14" s="127">
        <v>1.16717325E-2</v>
      </c>
      <c r="Z14" s="128">
        <v>1.8286456900000001E-2</v>
      </c>
      <c r="AA14" s="126">
        <v>1.4441789E-2</v>
      </c>
      <c r="AB14" s="127">
        <v>1.6568504000000001E-2</v>
      </c>
      <c r="AC14" s="128">
        <v>1.6963439E-2</v>
      </c>
      <c r="AD14" s="126">
        <v>1.53850373E-2</v>
      </c>
      <c r="AE14" s="129">
        <v>1.5558133E-2</v>
      </c>
    </row>
    <row r="15" spans="2:31" x14ac:dyDescent="0.25">
      <c r="B15" s="17">
        <v>42095</v>
      </c>
      <c r="C15" s="124">
        <v>1.5517656600000001E-2</v>
      </c>
      <c r="D15" s="124">
        <v>1.6075305299999999E-2</v>
      </c>
      <c r="E15" s="125">
        <v>1.88444358E-2</v>
      </c>
      <c r="F15" s="126">
        <v>1.3664198900000001E-2</v>
      </c>
      <c r="G15" s="127">
        <v>1.4798665500000001E-2</v>
      </c>
      <c r="H15" s="128">
        <v>1.7512191999999999E-2</v>
      </c>
      <c r="I15" s="126">
        <v>1.45274585E-2</v>
      </c>
      <c r="J15" s="127">
        <v>1.55349536E-2</v>
      </c>
      <c r="K15" s="128">
        <v>2.03728117E-2</v>
      </c>
      <c r="L15" s="126">
        <v>1.54202899E-2</v>
      </c>
      <c r="M15" s="127">
        <v>1.7741645699999999E-2</v>
      </c>
      <c r="N15" s="128">
        <v>1.8460496199999999E-2</v>
      </c>
      <c r="O15" s="126">
        <v>1.59789644E-2</v>
      </c>
      <c r="P15" s="127">
        <v>2.1147646700000002E-2</v>
      </c>
      <c r="Q15" s="128">
        <v>2.45283019E-2</v>
      </c>
      <c r="R15" s="126">
        <v>2.0671834600000001E-2</v>
      </c>
      <c r="S15" s="127">
        <v>1.7329910099999998E-2</v>
      </c>
      <c r="T15" s="128">
        <v>1.69359548E-2</v>
      </c>
      <c r="U15" s="126">
        <v>1.35235314E-2</v>
      </c>
      <c r="V15" s="127">
        <v>1.3167047600000001E-2</v>
      </c>
      <c r="W15" s="128">
        <v>1.06231105E-2</v>
      </c>
      <c r="X15" s="126">
        <v>9.2926044999999992E-3</v>
      </c>
      <c r="Y15" s="127">
        <v>1.10036814E-2</v>
      </c>
      <c r="Z15" s="128">
        <v>1.6405613600000001E-2</v>
      </c>
      <c r="AA15" s="126">
        <v>1.4276593000000001E-2</v>
      </c>
      <c r="AB15" s="127">
        <v>1.5484119399999999E-2</v>
      </c>
      <c r="AC15" s="128">
        <v>1.7119415200000002E-2</v>
      </c>
      <c r="AD15" s="126">
        <v>1.34824071E-2</v>
      </c>
      <c r="AE15" s="129">
        <v>1.29413644E-2</v>
      </c>
    </row>
    <row r="16" spans="2:31" x14ac:dyDescent="0.25">
      <c r="B16" s="17">
        <v>42125</v>
      </c>
      <c r="C16" s="124">
        <v>1.5262178499999999E-2</v>
      </c>
      <c r="D16" s="124">
        <v>1.58027076E-2</v>
      </c>
      <c r="E16" s="125">
        <v>1.8251821500000001E-2</v>
      </c>
      <c r="F16" s="126">
        <v>1.45125958E-2</v>
      </c>
      <c r="G16" s="127">
        <v>1.45824418E-2</v>
      </c>
      <c r="H16" s="128">
        <v>1.7599292200000002E-2</v>
      </c>
      <c r="I16" s="126">
        <v>1.3594137900000001E-2</v>
      </c>
      <c r="J16" s="127">
        <v>1.39378721E-2</v>
      </c>
      <c r="K16" s="128">
        <v>2.1211515699999999E-2</v>
      </c>
      <c r="L16" s="126">
        <v>1.5737016999999999E-2</v>
      </c>
      <c r="M16" s="127">
        <v>1.6982836500000001E-2</v>
      </c>
      <c r="N16" s="128">
        <v>1.9791930999999999E-2</v>
      </c>
      <c r="O16" s="126">
        <v>1.7965280600000001E-2</v>
      </c>
      <c r="P16" s="127">
        <v>2.2399588099999999E-2</v>
      </c>
      <c r="Q16" s="128">
        <v>2.60707635E-2</v>
      </c>
      <c r="R16" s="126">
        <v>2.40641711E-2</v>
      </c>
      <c r="S16" s="127">
        <v>2.3417721499999999E-2</v>
      </c>
      <c r="T16" s="128">
        <v>1.6186933000000001E-2</v>
      </c>
      <c r="U16" s="126">
        <v>1.3455243299999999E-2</v>
      </c>
      <c r="V16" s="127">
        <v>1.35814139E-2</v>
      </c>
      <c r="W16" s="128">
        <v>8.1929136000000007E-3</v>
      </c>
      <c r="X16" s="126">
        <v>1.0320952499999999E-2</v>
      </c>
      <c r="Y16" s="127">
        <v>9.7971462000000006E-3</v>
      </c>
      <c r="Z16" s="128">
        <v>1.59301928E-2</v>
      </c>
      <c r="AA16" s="126">
        <v>1.3455715E-2</v>
      </c>
      <c r="AB16" s="127">
        <v>1.5036057E-2</v>
      </c>
      <c r="AC16" s="128">
        <v>1.6147391300000001E-2</v>
      </c>
      <c r="AD16" s="126">
        <v>1.39867841E-2</v>
      </c>
      <c r="AE16" s="129">
        <v>1.33889201E-2</v>
      </c>
    </row>
    <row r="17" spans="2:31" x14ac:dyDescent="0.25">
      <c r="B17" s="17">
        <v>42156</v>
      </c>
      <c r="C17" s="124">
        <v>1.4442404799999999E-2</v>
      </c>
      <c r="D17" s="124">
        <v>1.5871695500000001E-2</v>
      </c>
      <c r="E17" s="125">
        <v>1.80651122E-2</v>
      </c>
      <c r="F17" s="126">
        <v>1.2506276E-2</v>
      </c>
      <c r="G17" s="127">
        <v>1.49479286E-2</v>
      </c>
      <c r="H17" s="128">
        <v>1.65444662E-2</v>
      </c>
      <c r="I17" s="126">
        <v>1.27216268E-2</v>
      </c>
      <c r="J17" s="127">
        <v>1.4231872600000001E-2</v>
      </c>
      <c r="K17" s="128">
        <v>2.03789279E-2</v>
      </c>
      <c r="L17" s="126">
        <v>1.2942342399999999E-2</v>
      </c>
      <c r="M17" s="127">
        <v>1.4382022499999999E-2</v>
      </c>
      <c r="N17" s="128">
        <v>1.7854135100000001E-2</v>
      </c>
      <c r="O17" s="126">
        <v>1.36336094E-2</v>
      </c>
      <c r="P17" s="127">
        <v>1.8369987099999999E-2</v>
      </c>
      <c r="Q17" s="128">
        <v>2.0872865300000001E-2</v>
      </c>
      <c r="R17" s="126">
        <v>2.73972603E-2</v>
      </c>
      <c r="S17" s="127">
        <v>2.7112232E-2</v>
      </c>
      <c r="T17" s="128">
        <v>1.53644123E-2</v>
      </c>
      <c r="U17" s="126">
        <v>1.1433876000000001E-2</v>
      </c>
      <c r="V17" s="127">
        <v>1.39352013E-2</v>
      </c>
      <c r="W17" s="128">
        <v>8.3326284E-3</v>
      </c>
      <c r="X17" s="126">
        <v>8.8223888000000007E-3</v>
      </c>
      <c r="Y17" s="127">
        <v>1.0480812399999999E-2</v>
      </c>
      <c r="Z17" s="128">
        <v>1.53759902E-2</v>
      </c>
      <c r="AA17" s="126">
        <v>1.2825013099999999E-2</v>
      </c>
      <c r="AB17" s="127">
        <v>1.4360432100000001E-2</v>
      </c>
      <c r="AC17" s="128">
        <v>1.59186498E-2</v>
      </c>
      <c r="AD17" s="126">
        <v>1.17228444E-2</v>
      </c>
      <c r="AE17" s="129">
        <v>1.26922922E-2</v>
      </c>
    </row>
    <row r="18" spans="2:31" x14ac:dyDescent="0.25">
      <c r="B18" s="17">
        <v>42186</v>
      </c>
      <c r="C18" s="124">
        <v>1.4303117400000001E-2</v>
      </c>
      <c r="D18" s="124">
        <v>1.6360567499999999E-2</v>
      </c>
      <c r="E18" s="125">
        <v>1.6284974899999999E-2</v>
      </c>
      <c r="F18" s="126">
        <v>1.2089967599999999E-2</v>
      </c>
      <c r="G18" s="127">
        <v>1.4261827499999999E-2</v>
      </c>
      <c r="H18" s="128">
        <v>1.6179116800000001E-2</v>
      </c>
      <c r="I18" s="126">
        <v>1.3740182E-2</v>
      </c>
      <c r="J18" s="127">
        <v>1.4729030800000001E-2</v>
      </c>
      <c r="K18" s="128">
        <v>1.7701993199999998E-2</v>
      </c>
      <c r="L18" s="126">
        <v>1.5646976100000001E-2</v>
      </c>
      <c r="M18" s="127">
        <v>1.39426104E-2</v>
      </c>
      <c r="N18" s="128">
        <v>1.8286003200000001E-2</v>
      </c>
      <c r="O18" s="126">
        <v>1.39042821E-2</v>
      </c>
      <c r="P18" s="127">
        <v>1.7189738199999999E-2</v>
      </c>
      <c r="Q18" s="128">
        <v>1.9011406799999998E-2</v>
      </c>
      <c r="R18" s="126">
        <v>2.68817204E-2</v>
      </c>
      <c r="S18" s="127">
        <v>1.9670050800000002E-2</v>
      </c>
      <c r="T18" s="128">
        <v>1.6535485199999998E-2</v>
      </c>
      <c r="U18" s="126">
        <v>1.2243411799999999E-2</v>
      </c>
      <c r="V18" s="127">
        <v>1.34332085E-2</v>
      </c>
      <c r="W18" s="128">
        <v>7.2217501999999999E-3</v>
      </c>
      <c r="X18" s="126">
        <v>8.7873462000000006E-3</v>
      </c>
      <c r="Y18" s="127">
        <v>1.02961163E-2</v>
      </c>
      <c r="Z18" s="128">
        <v>1.6066268099999999E-2</v>
      </c>
      <c r="AA18" s="126">
        <v>1.31141913E-2</v>
      </c>
      <c r="AB18" s="127">
        <v>1.42219584E-2</v>
      </c>
      <c r="AC18" s="128">
        <v>1.42322097E-2</v>
      </c>
      <c r="AD18" s="126">
        <v>1.18783304E-2</v>
      </c>
      <c r="AE18" s="129">
        <v>1.2362191999999999E-2</v>
      </c>
    </row>
    <row r="19" spans="2:31" x14ac:dyDescent="0.25">
      <c r="B19" s="17">
        <v>42217</v>
      </c>
      <c r="C19" s="124">
        <v>1.3829748899999999E-2</v>
      </c>
      <c r="D19" s="124">
        <v>1.5142847500000001E-2</v>
      </c>
      <c r="E19" s="125">
        <v>1.6043307100000001E-2</v>
      </c>
      <c r="F19" s="126">
        <v>1.18068636E-2</v>
      </c>
      <c r="G19" s="127">
        <v>1.36625514E-2</v>
      </c>
      <c r="H19" s="128">
        <v>1.5751943000000001E-2</v>
      </c>
      <c r="I19" s="126">
        <v>1.37975552E-2</v>
      </c>
      <c r="J19" s="127">
        <v>1.3448742499999999E-2</v>
      </c>
      <c r="K19" s="128">
        <v>1.7884358199999999E-2</v>
      </c>
      <c r="L19" s="126">
        <v>1.45659929E-2</v>
      </c>
      <c r="M19" s="127">
        <v>1.41227594E-2</v>
      </c>
      <c r="N19" s="128">
        <v>1.5908610100000001E-2</v>
      </c>
      <c r="O19" s="126">
        <v>1.3621228900000001E-2</v>
      </c>
      <c r="P19" s="127">
        <v>1.3275499499999999E-2</v>
      </c>
      <c r="Q19" s="128">
        <v>3.6608863200000001E-2</v>
      </c>
      <c r="R19" s="126">
        <v>2.25352113E-2</v>
      </c>
      <c r="S19" s="127">
        <v>1.6720257200000001E-2</v>
      </c>
      <c r="T19" s="128">
        <v>1.42857143E-2</v>
      </c>
      <c r="U19" s="126">
        <v>1.15405752E-2</v>
      </c>
      <c r="V19" s="127">
        <v>1.3600644800000001E-2</v>
      </c>
      <c r="W19" s="128">
        <v>8.7064146000000002E-3</v>
      </c>
      <c r="X19" s="126">
        <v>8.0769104999999994E-3</v>
      </c>
      <c r="Y19" s="127">
        <v>9.2014322999999995E-3</v>
      </c>
      <c r="Z19" s="128">
        <v>1.5862177599999999E-2</v>
      </c>
      <c r="AA19" s="126">
        <v>1.2189116999999999E-2</v>
      </c>
      <c r="AB19" s="127">
        <v>1.42081645E-2</v>
      </c>
      <c r="AC19" s="128">
        <v>1.47846929E-2</v>
      </c>
      <c r="AD19" s="126">
        <v>1.14926458E-2</v>
      </c>
      <c r="AE19" s="129">
        <v>1.18311921E-2</v>
      </c>
    </row>
    <row r="20" spans="2:31" x14ac:dyDescent="0.25">
      <c r="B20" s="17">
        <v>42248</v>
      </c>
      <c r="C20" s="124">
        <v>1.3720619099999999E-2</v>
      </c>
      <c r="D20" s="124">
        <v>1.4186915600000001E-2</v>
      </c>
      <c r="E20" s="125">
        <v>1.6806514700000001E-2</v>
      </c>
      <c r="F20" s="126">
        <v>1.21167615E-2</v>
      </c>
      <c r="G20" s="127">
        <v>1.3262949499999999E-2</v>
      </c>
      <c r="H20" s="128">
        <v>1.62138686E-2</v>
      </c>
      <c r="I20" s="126">
        <v>1.1938727999999999E-2</v>
      </c>
      <c r="J20" s="127">
        <v>1.46137787E-2</v>
      </c>
      <c r="K20" s="128">
        <v>1.8018158999999999E-2</v>
      </c>
      <c r="L20" s="126">
        <v>1.41105025E-2</v>
      </c>
      <c r="M20" s="127">
        <v>1.6650743799999999E-2</v>
      </c>
      <c r="N20" s="128">
        <v>1.5324519199999999E-2</v>
      </c>
      <c r="O20" s="126">
        <v>1.4080226899999999E-2</v>
      </c>
      <c r="P20" s="127">
        <v>1.48762507E-2</v>
      </c>
      <c r="Q20" s="128">
        <v>3.6363636400000003E-2</v>
      </c>
      <c r="R20" s="126">
        <v>0.02</v>
      </c>
      <c r="S20" s="127">
        <v>2.2613065299999999E-2</v>
      </c>
      <c r="T20" s="128">
        <v>1.40381515E-2</v>
      </c>
      <c r="U20" s="126">
        <v>1.20895316E-2</v>
      </c>
      <c r="V20" s="127">
        <v>1.2448554400000001E-2</v>
      </c>
      <c r="W20" s="128">
        <v>8.8963383000000007E-3</v>
      </c>
      <c r="X20" s="126">
        <v>8.2476258999999996E-3</v>
      </c>
      <c r="Y20" s="127">
        <v>7.2741033999999998E-3</v>
      </c>
      <c r="Z20" s="128">
        <v>1.47928369E-2</v>
      </c>
      <c r="AA20" s="126">
        <v>1.25545142E-2</v>
      </c>
      <c r="AB20" s="127">
        <v>1.42779893E-2</v>
      </c>
      <c r="AC20" s="128">
        <v>1.4217881599999999E-2</v>
      </c>
      <c r="AD20" s="126">
        <v>1.1485215199999999E-2</v>
      </c>
      <c r="AE20" s="129">
        <v>1.1453171999999999E-2</v>
      </c>
    </row>
    <row r="21" spans="2:31" x14ac:dyDescent="0.25">
      <c r="B21" s="17">
        <v>42278</v>
      </c>
      <c r="C21" s="124">
        <v>1.4609609399999999E-2</v>
      </c>
      <c r="D21" s="124">
        <v>1.5642742099999999E-2</v>
      </c>
      <c r="E21" s="125">
        <v>1.63987539E-2</v>
      </c>
      <c r="F21" s="126">
        <v>1.19719279E-2</v>
      </c>
      <c r="G21" s="127">
        <v>1.4786327599999999E-2</v>
      </c>
      <c r="H21" s="128">
        <v>1.77732151E-2</v>
      </c>
      <c r="I21" s="126">
        <v>1.3837750399999999E-2</v>
      </c>
      <c r="J21" s="127">
        <v>1.3770528799999999E-2</v>
      </c>
      <c r="K21" s="128">
        <v>1.9371333599999999E-2</v>
      </c>
      <c r="L21" s="126">
        <v>1.39664804E-2</v>
      </c>
      <c r="M21" s="127">
        <v>1.6040831200000001E-2</v>
      </c>
      <c r="N21" s="128">
        <v>1.8212911500000002E-2</v>
      </c>
      <c r="O21" s="126">
        <v>1.6978271900000001E-2</v>
      </c>
      <c r="P21" s="127">
        <v>1.8772467000000001E-2</v>
      </c>
      <c r="Q21" s="128">
        <v>2.0161290299999999E-2</v>
      </c>
      <c r="R21" s="126">
        <v>2.0057306600000002E-2</v>
      </c>
      <c r="S21" s="127">
        <v>2.2388059700000001E-2</v>
      </c>
      <c r="T21" s="128">
        <v>1.5946709699999999E-2</v>
      </c>
      <c r="U21" s="126">
        <v>1.2711279000000001E-2</v>
      </c>
      <c r="V21" s="127">
        <v>1.39970479E-2</v>
      </c>
      <c r="W21" s="128">
        <v>8.0180297000000001E-3</v>
      </c>
      <c r="X21" s="126">
        <v>8.0413933999999992E-3</v>
      </c>
      <c r="Y21" s="127">
        <v>8.7133068000000008E-3</v>
      </c>
      <c r="Z21" s="128">
        <v>1.5906422900000002E-2</v>
      </c>
      <c r="AA21" s="126">
        <v>1.3156524500000001E-2</v>
      </c>
      <c r="AB21" s="127">
        <v>1.49164265E-2</v>
      </c>
      <c r="AC21" s="128">
        <v>1.4890684499999999E-2</v>
      </c>
      <c r="AD21" s="126">
        <v>1.26575126E-2</v>
      </c>
      <c r="AE21" s="129">
        <v>1.26473477E-2</v>
      </c>
    </row>
    <row r="22" spans="2:31" x14ac:dyDescent="0.25">
      <c r="B22" s="17">
        <v>42309</v>
      </c>
      <c r="C22" s="124">
        <v>1.4320218399999999E-2</v>
      </c>
      <c r="D22" s="124">
        <v>1.54992498E-2</v>
      </c>
      <c r="E22" s="125">
        <v>1.73582244E-2</v>
      </c>
      <c r="F22" s="126">
        <v>1.33406937E-2</v>
      </c>
      <c r="G22" s="127">
        <v>1.4802191899999999E-2</v>
      </c>
      <c r="H22" s="128">
        <v>1.53856089E-2</v>
      </c>
      <c r="I22" s="126">
        <v>1.28038635E-2</v>
      </c>
      <c r="J22" s="127">
        <v>1.3101922699999999E-2</v>
      </c>
      <c r="K22" s="128">
        <v>1.9313508399999998E-2</v>
      </c>
      <c r="L22" s="126">
        <v>1.33221817E-2</v>
      </c>
      <c r="M22" s="127">
        <v>1.42365098E-2</v>
      </c>
      <c r="N22" s="128">
        <v>1.85201137E-2</v>
      </c>
      <c r="O22" s="126">
        <v>1.4645637E-2</v>
      </c>
      <c r="P22" s="127">
        <v>1.3986014E-2</v>
      </c>
      <c r="Q22" s="128">
        <v>1.8907562999999999E-2</v>
      </c>
      <c r="R22" s="126">
        <v>1.7291066300000001E-2</v>
      </c>
      <c r="S22" s="127">
        <v>2.8500619599999999E-2</v>
      </c>
      <c r="T22" s="128">
        <v>1.6019086599999999E-2</v>
      </c>
      <c r="U22" s="126">
        <v>1.19922989E-2</v>
      </c>
      <c r="V22" s="127">
        <v>1.36951169E-2</v>
      </c>
      <c r="W22" s="128">
        <v>9.3621489000000006E-3</v>
      </c>
      <c r="X22" s="126">
        <v>8.4593949000000002E-3</v>
      </c>
      <c r="Y22" s="127">
        <v>8.1422115999999992E-3</v>
      </c>
      <c r="Z22" s="128">
        <v>1.5662458000000001E-2</v>
      </c>
      <c r="AA22" s="126">
        <v>1.32368221E-2</v>
      </c>
      <c r="AB22" s="127">
        <v>1.4806814600000001E-2</v>
      </c>
      <c r="AC22" s="128">
        <v>1.57028167E-2</v>
      </c>
      <c r="AD22" s="126">
        <v>1.21011473E-2</v>
      </c>
      <c r="AE22" s="129">
        <v>1.2388870600000001E-2</v>
      </c>
    </row>
    <row r="23" spans="2:31" x14ac:dyDescent="0.25">
      <c r="B23" s="17">
        <v>42339</v>
      </c>
      <c r="C23" s="124">
        <v>1.5650530199999999E-2</v>
      </c>
      <c r="D23" s="124">
        <v>1.65549862E-2</v>
      </c>
      <c r="E23" s="125">
        <v>1.98154935E-2</v>
      </c>
      <c r="F23" s="126">
        <v>1.51292192E-2</v>
      </c>
      <c r="G23" s="127">
        <v>1.68753767E-2</v>
      </c>
      <c r="H23" s="128">
        <v>1.7830657100000001E-2</v>
      </c>
      <c r="I23" s="126">
        <v>1.45748823E-2</v>
      </c>
      <c r="J23" s="127">
        <v>1.51004335E-2</v>
      </c>
      <c r="K23" s="128">
        <v>1.9749992099999999E-2</v>
      </c>
      <c r="L23" s="126">
        <v>1.52022983E-2</v>
      </c>
      <c r="M23" s="127">
        <v>1.6634411599999999E-2</v>
      </c>
      <c r="N23" s="128">
        <v>1.6593397100000001E-2</v>
      </c>
      <c r="O23" s="126">
        <v>1.74180328E-2</v>
      </c>
      <c r="P23" s="127">
        <v>1.7121455300000001E-2</v>
      </c>
      <c r="Q23" s="128">
        <v>1.0460251E-2</v>
      </c>
      <c r="R23" s="126">
        <v>2.02898551E-2</v>
      </c>
      <c r="S23" s="127">
        <v>2.5439127799999999E-2</v>
      </c>
      <c r="T23" s="128">
        <v>1.47712508E-2</v>
      </c>
      <c r="U23" s="126">
        <v>1.37756406E-2</v>
      </c>
      <c r="V23" s="127">
        <v>1.43896024E-2</v>
      </c>
      <c r="W23" s="128">
        <v>8.9313211999999999E-3</v>
      </c>
      <c r="X23" s="126">
        <v>1.0351966900000001E-2</v>
      </c>
      <c r="Y23" s="127">
        <v>9.8249527999999999E-3</v>
      </c>
      <c r="Z23" s="128">
        <v>1.8013403300000001E-2</v>
      </c>
      <c r="AA23" s="126">
        <v>1.38354102E-2</v>
      </c>
      <c r="AB23" s="127">
        <v>1.5191022699999999E-2</v>
      </c>
      <c r="AC23" s="128">
        <v>1.6739486599999999E-2</v>
      </c>
      <c r="AD23" s="126">
        <v>1.3159781000000001E-2</v>
      </c>
      <c r="AE23" s="129">
        <v>1.5407493099999999E-2</v>
      </c>
    </row>
    <row r="24" spans="2:31" x14ac:dyDescent="0.25">
      <c r="B24" s="17">
        <v>42370</v>
      </c>
      <c r="C24" s="124">
        <v>1.6561216300000001E-2</v>
      </c>
      <c r="D24" s="124">
        <v>1.8363677599999999E-2</v>
      </c>
      <c r="E24" s="125">
        <v>2.02144896E-2</v>
      </c>
      <c r="F24" s="126">
        <v>1.5129783000000001E-2</v>
      </c>
      <c r="G24" s="127">
        <v>1.71853857E-2</v>
      </c>
      <c r="H24" s="128">
        <v>1.9806810399999999E-2</v>
      </c>
      <c r="I24" s="126">
        <v>1.48994795E-2</v>
      </c>
      <c r="J24" s="127">
        <v>1.5707403299999999E-2</v>
      </c>
      <c r="K24" s="128">
        <v>2.2318064499999998E-2</v>
      </c>
      <c r="L24" s="126">
        <v>1.63357017E-2</v>
      </c>
      <c r="M24" s="127">
        <v>2.01364079E-2</v>
      </c>
      <c r="N24" s="128">
        <v>1.9453410800000001E-2</v>
      </c>
      <c r="O24" s="126">
        <v>1.59088576E-2</v>
      </c>
      <c r="P24" s="127">
        <v>1.6468067999999999E-2</v>
      </c>
      <c r="Q24" s="128">
        <v>1.4344262300000001E-2</v>
      </c>
      <c r="R24" s="126">
        <v>2.7439024400000001E-2</v>
      </c>
      <c r="S24" s="127">
        <v>1.68573149E-2</v>
      </c>
      <c r="T24" s="128">
        <v>1.70767408E-2</v>
      </c>
      <c r="U24" s="126">
        <v>1.4181217600000001E-2</v>
      </c>
      <c r="V24" s="127">
        <v>1.5132207700000001E-2</v>
      </c>
      <c r="W24" s="128">
        <v>9.7454610000000004E-3</v>
      </c>
      <c r="X24" s="126">
        <v>7.6907509000000004E-3</v>
      </c>
      <c r="Y24" s="127">
        <v>1.19682581E-2</v>
      </c>
      <c r="Z24" s="128">
        <v>1.8002354200000001E-2</v>
      </c>
      <c r="AA24" s="126">
        <v>1.5305490099999999E-2</v>
      </c>
      <c r="AB24" s="127">
        <v>1.6699665299999999E-2</v>
      </c>
      <c r="AC24" s="128">
        <v>1.6339141599999999E-2</v>
      </c>
      <c r="AD24" s="126">
        <v>1.3811914200000001E-2</v>
      </c>
      <c r="AE24" s="129">
        <v>1.3417455300000001E-2</v>
      </c>
    </row>
    <row r="25" spans="2:31" x14ac:dyDescent="0.25">
      <c r="B25" s="17">
        <v>42401</v>
      </c>
      <c r="C25" s="124">
        <v>1.55745702E-2</v>
      </c>
      <c r="D25" s="124">
        <v>1.63342863E-2</v>
      </c>
      <c r="E25" s="125">
        <v>1.9488397300000002E-2</v>
      </c>
      <c r="F25" s="126">
        <v>1.4923298E-2</v>
      </c>
      <c r="G25" s="127">
        <v>1.5451865400000001E-2</v>
      </c>
      <c r="H25" s="128">
        <v>1.8491136299999999E-2</v>
      </c>
      <c r="I25" s="126">
        <v>1.4844227200000001E-2</v>
      </c>
      <c r="J25" s="127">
        <v>1.6020451599999999E-2</v>
      </c>
      <c r="K25" s="128">
        <v>2.06559217E-2</v>
      </c>
      <c r="L25" s="126">
        <v>1.39736392E-2</v>
      </c>
      <c r="M25" s="127">
        <v>1.7033787599999999E-2</v>
      </c>
      <c r="N25" s="128">
        <v>1.9712877699999999E-2</v>
      </c>
      <c r="O25" s="126">
        <v>1.74466338E-2</v>
      </c>
      <c r="P25" s="127">
        <v>1.8521003899999999E-2</v>
      </c>
      <c r="Q25" s="128">
        <v>2.2680412399999999E-2</v>
      </c>
      <c r="R25" s="126">
        <v>3.3232628399999999E-2</v>
      </c>
      <c r="S25" s="127">
        <v>2.3809523799999999E-2</v>
      </c>
      <c r="T25" s="128">
        <v>1.45746165E-2</v>
      </c>
      <c r="U25" s="126">
        <v>1.3084909699999999E-2</v>
      </c>
      <c r="V25" s="127">
        <v>1.21685531E-2</v>
      </c>
      <c r="W25" s="128">
        <v>9.7341986000000005E-3</v>
      </c>
      <c r="X25" s="126">
        <v>8.8747375000000003E-3</v>
      </c>
      <c r="Y25" s="127">
        <v>1.06494413E-2</v>
      </c>
      <c r="Z25" s="128">
        <v>1.7712566999999999E-2</v>
      </c>
      <c r="AA25" s="126">
        <v>1.3591906799999999E-2</v>
      </c>
      <c r="AB25" s="127">
        <v>1.53504651E-2</v>
      </c>
      <c r="AC25" s="128">
        <v>1.45325457E-2</v>
      </c>
      <c r="AD25" s="126">
        <v>1.34384363E-2</v>
      </c>
      <c r="AE25" s="129">
        <v>1.4007256799999999E-2</v>
      </c>
    </row>
    <row r="26" spans="2:31" x14ac:dyDescent="0.25">
      <c r="B26" s="17">
        <v>42430</v>
      </c>
      <c r="C26" s="124">
        <v>1.70347816E-2</v>
      </c>
      <c r="D26" s="124">
        <v>1.8414162599999999E-2</v>
      </c>
      <c r="E26" s="125">
        <v>1.9607843100000001E-2</v>
      </c>
      <c r="F26" s="126">
        <v>1.5398801300000001E-2</v>
      </c>
      <c r="G26" s="127">
        <v>1.7915254799999999E-2</v>
      </c>
      <c r="H26" s="128">
        <v>1.9200696400000002E-2</v>
      </c>
      <c r="I26" s="126">
        <v>1.5416549099999999E-2</v>
      </c>
      <c r="J26" s="127">
        <v>1.6691530400000001E-2</v>
      </c>
      <c r="K26" s="128">
        <v>2.3577676999999998E-2</v>
      </c>
      <c r="L26" s="126">
        <v>1.6730314600000001E-2</v>
      </c>
      <c r="M26" s="127">
        <v>1.7785374400000001E-2</v>
      </c>
      <c r="N26" s="128">
        <v>1.9520095500000001E-2</v>
      </c>
      <c r="O26" s="126">
        <v>2.0648063000000001E-2</v>
      </c>
      <c r="P26" s="127">
        <v>1.9145802699999999E-2</v>
      </c>
      <c r="Q26" s="128">
        <v>2.4948024900000001E-2</v>
      </c>
      <c r="R26" s="126">
        <v>1.5290519900000001E-2</v>
      </c>
      <c r="S26" s="127">
        <v>2.52199413E-2</v>
      </c>
      <c r="T26" s="128">
        <v>1.8447615699999999E-2</v>
      </c>
      <c r="U26" s="126">
        <v>1.5016645800000001E-2</v>
      </c>
      <c r="V26" s="127">
        <v>1.51258726E-2</v>
      </c>
      <c r="W26" s="128">
        <v>1.0238000299999999E-2</v>
      </c>
      <c r="X26" s="126">
        <v>1.03849537E-2</v>
      </c>
      <c r="Y26" s="127">
        <v>1.1266494199999999E-2</v>
      </c>
      <c r="Z26" s="128">
        <v>1.8904300299999999E-2</v>
      </c>
      <c r="AA26" s="126">
        <v>1.50346279E-2</v>
      </c>
      <c r="AB26" s="127">
        <v>1.6768310500000001E-2</v>
      </c>
      <c r="AC26" s="128">
        <v>1.74027977E-2</v>
      </c>
      <c r="AD26" s="126">
        <v>1.47922999E-2</v>
      </c>
      <c r="AE26" s="129">
        <v>1.5537965399999999E-2</v>
      </c>
    </row>
    <row r="27" spans="2:31" x14ac:dyDescent="0.25">
      <c r="B27" s="17">
        <v>42461</v>
      </c>
      <c r="C27" s="124">
        <v>1.5521507699999999E-2</v>
      </c>
      <c r="D27" s="124">
        <v>1.61410954E-2</v>
      </c>
      <c r="E27" s="125">
        <v>1.8026020199999999E-2</v>
      </c>
      <c r="F27" s="126">
        <v>1.32287412E-2</v>
      </c>
      <c r="G27" s="127">
        <v>1.43756523E-2</v>
      </c>
      <c r="H27" s="128">
        <v>1.7130690099999998E-2</v>
      </c>
      <c r="I27" s="126">
        <v>1.3554699999999999E-2</v>
      </c>
      <c r="J27" s="127">
        <v>1.5908770900000001E-2</v>
      </c>
      <c r="K27" s="128">
        <v>2.0509544000000001E-2</v>
      </c>
      <c r="L27" s="126">
        <v>1.55213342E-2</v>
      </c>
      <c r="M27" s="127">
        <v>1.7776341300000002E-2</v>
      </c>
      <c r="N27" s="128">
        <v>1.9711354300000001E-2</v>
      </c>
      <c r="O27" s="126">
        <v>1.7369980600000001E-2</v>
      </c>
      <c r="P27" s="127">
        <v>1.82427901E-2</v>
      </c>
      <c r="Q27" s="128">
        <v>1.02040816E-2</v>
      </c>
      <c r="R27" s="126">
        <v>2.44648318E-2</v>
      </c>
      <c r="S27" s="127">
        <v>2.5323910500000001E-2</v>
      </c>
      <c r="T27" s="128">
        <v>1.5915305300000002E-2</v>
      </c>
      <c r="U27" s="126">
        <v>1.37782715E-2</v>
      </c>
      <c r="V27" s="127">
        <v>1.4752706399999999E-2</v>
      </c>
      <c r="W27" s="128">
        <v>8.8286440000000001E-3</v>
      </c>
      <c r="X27" s="126">
        <v>8.9234408999999994E-3</v>
      </c>
      <c r="Y27" s="127">
        <v>1.0322466799999999E-2</v>
      </c>
      <c r="Z27" s="128">
        <v>1.6886219800000001E-2</v>
      </c>
      <c r="AA27" s="126">
        <v>1.42685082E-2</v>
      </c>
      <c r="AB27" s="127">
        <v>1.5792488300000001E-2</v>
      </c>
      <c r="AC27" s="128">
        <v>1.6773339200000001E-2</v>
      </c>
      <c r="AD27" s="126">
        <v>1.4410809599999999E-2</v>
      </c>
      <c r="AE27" s="129">
        <v>1.3541360000000001E-2</v>
      </c>
    </row>
    <row r="28" spans="2:31" x14ac:dyDescent="0.25">
      <c r="B28" s="17">
        <v>42491</v>
      </c>
      <c r="C28" s="124">
        <v>1.5194213E-2</v>
      </c>
      <c r="D28" s="124">
        <v>1.6574682100000002E-2</v>
      </c>
      <c r="E28" s="125">
        <v>1.7950675100000001E-2</v>
      </c>
      <c r="F28" s="126">
        <v>1.3999438100000001E-2</v>
      </c>
      <c r="G28" s="127">
        <v>1.53230728E-2</v>
      </c>
      <c r="H28" s="128">
        <v>1.75668462E-2</v>
      </c>
      <c r="I28" s="126">
        <v>1.35912599E-2</v>
      </c>
      <c r="J28" s="127">
        <v>1.3897144199999999E-2</v>
      </c>
      <c r="K28" s="128">
        <v>1.9797694800000001E-2</v>
      </c>
      <c r="L28" s="126">
        <v>1.46061236E-2</v>
      </c>
      <c r="M28" s="127">
        <v>1.61963987E-2</v>
      </c>
      <c r="N28" s="128">
        <v>1.9070883699999999E-2</v>
      </c>
      <c r="O28" s="126">
        <v>1.7170470899999998E-2</v>
      </c>
      <c r="P28" s="127">
        <v>1.8521022000000002E-2</v>
      </c>
      <c r="Q28" s="128">
        <v>2.61044177E-2</v>
      </c>
      <c r="R28" s="126">
        <v>2.1874999999999999E-2</v>
      </c>
      <c r="S28" s="127">
        <v>2.2927689599999999E-2</v>
      </c>
      <c r="T28" s="128">
        <v>1.5650449699999999E-2</v>
      </c>
      <c r="U28" s="126">
        <v>1.29703535E-2</v>
      </c>
      <c r="V28" s="127">
        <v>1.3632974799999999E-2</v>
      </c>
      <c r="W28" s="128">
        <v>8.6222382E-3</v>
      </c>
      <c r="X28" s="126">
        <v>9.8290161000000008E-3</v>
      </c>
      <c r="Y28" s="127">
        <v>1.04329217E-2</v>
      </c>
      <c r="Z28" s="128">
        <v>1.6762498800000001E-2</v>
      </c>
      <c r="AA28" s="126">
        <v>1.38409221E-2</v>
      </c>
      <c r="AB28" s="127">
        <v>1.4926248200000001E-2</v>
      </c>
      <c r="AC28" s="128">
        <v>1.62815854E-2</v>
      </c>
      <c r="AD28" s="126">
        <v>1.31924581E-2</v>
      </c>
      <c r="AE28" s="129">
        <v>1.3091001499999999E-2</v>
      </c>
    </row>
    <row r="29" spans="2:31" x14ac:dyDescent="0.25">
      <c r="B29" s="17">
        <v>42522</v>
      </c>
      <c r="C29" s="124">
        <v>1.41085529E-2</v>
      </c>
      <c r="D29" s="124">
        <v>1.49978022E-2</v>
      </c>
      <c r="E29" s="125">
        <v>1.56638422E-2</v>
      </c>
      <c r="F29" s="126">
        <v>1.18128989E-2</v>
      </c>
      <c r="G29" s="127">
        <v>1.33393234E-2</v>
      </c>
      <c r="H29" s="128">
        <v>1.55496153E-2</v>
      </c>
      <c r="I29" s="126">
        <v>1.3266396499999999E-2</v>
      </c>
      <c r="J29" s="127">
        <v>1.43755871E-2</v>
      </c>
      <c r="K29" s="128">
        <v>1.87357025E-2</v>
      </c>
      <c r="L29" s="126">
        <v>1.46128814E-2</v>
      </c>
      <c r="M29" s="127">
        <v>1.5821898599999999E-2</v>
      </c>
      <c r="N29" s="128">
        <v>1.68437419E-2</v>
      </c>
      <c r="O29" s="126">
        <v>1.4416096200000001E-2</v>
      </c>
      <c r="P29" s="127">
        <v>1.7378215700000001E-2</v>
      </c>
      <c r="Q29" s="128">
        <v>1.8255578099999999E-2</v>
      </c>
      <c r="R29" s="126">
        <v>2.87539936E-2</v>
      </c>
      <c r="S29" s="127">
        <v>2.08333333E-2</v>
      </c>
      <c r="T29" s="128">
        <v>1.33976806E-2</v>
      </c>
      <c r="U29" s="126">
        <v>1.23367896E-2</v>
      </c>
      <c r="V29" s="127">
        <v>1.2495960400000001E-2</v>
      </c>
      <c r="W29" s="128">
        <v>8.1719264999999992E-3</v>
      </c>
      <c r="X29" s="126">
        <v>8.6686236999999992E-3</v>
      </c>
      <c r="Y29" s="127">
        <v>7.9659636000000006E-3</v>
      </c>
      <c r="Z29" s="128">
        <v>1.65633052E-2</v>
      </c>
      <c r="AA29" s="126">
        <v>1.23159089E-2</v>
      </c>
      <c r="AB29" s="127">
        <v>1.48635535E-2</v>
      </c>
      <c r="AC29" s="128">
        <v>1.4899921700000001E-2</v>
      </c>
      <c r="AD29" s="126">
        <v>1.1801059399999999E-2</v>
      </c>
      <c r="AE29" s="129">
        <v>1.2635997600000001E-2</v>
      </c>
    </row>
    <row r="30" spans="2:31" x14ac:dyDescent="0.25">
      <c r="B30" s="17">
        <v>42552</v>
      </c>
      <c r="C30" s="124">
        <v>1.4265700900000001E-2</v>
      </c>
      <c r="D30" s="124">
        <v>1.62844202E-2</v>
      </c>
      <c r="E30" s="125">
        <v>1.6091513599999999E-2</v>
      </c>
      <c r="F30" s="126">
        <v>1.2699032900000001E-2</v>
      </c>
      <c r="G30" s="127">
        <v>1.47481122E-2</v>
      </c>
      <c r="H30" s="128">
        <v>1.5901148699999999E-2</v>
      </c>
      <c r="I30" s="126">
        <v>1.32278936E-2</v>
      </c>
      <c r="J30" s="127">
        <v>1.38051044E-2</v>
      </c>
      <c r="K30" s="128">
        <v>1.9123987499999998E-2</v>
      </c>
      <c r="L30" s="126">
        <v>1.3851625399999999E-2</v>
      </c>
      <c r="M30" s="127">
        <v>1.4394621E-2</v>
      </c>
      <c r="N30" s="128">
        <v>1.54380718E-2</v>
      </c>
      <c r="O30" s="126">
        <v>1.6132433599999999E-2</v>
      </c>
      <c r="P30" s="127">
        <v>1.6210173299999998E-2</v>
      </c>
      <c r="Q30" s="128">
        <v>1.64271047E-2</v>
      </c>
      <c r="R30" s="126">
        <v>2.88461538E-2</v>
      </c>
      <c r="S30" s="127">
        <v>2.1713614999999999E-2</v>
      </c>
      <c r="T30" s="128">
        <v>1.4817009900000001E-2</v>
      </c>
      <c r="U30" s="126">
        <v>1.20759904E-2</v>
      </c>
      <c r="V30" s="127">
        <v>1.14657406E-2</v>
      </c>
      <c r="W30" s="128">
        <v>7.8157325999999999E-3</v>
      </c>
      <c r="X30" s="126">
        <v>7.7475701000000001E-3</v>
      </c>
      <c r="Y30" s="127">
        <v>1.00069172E-2</v>
      </c>
      <c r="Z30" s="128">
        <v>1.6185010100000001E-2</v>
      </c>
      <c r="AA30" s="126">
        <v>1.29403373E-2</v>
      </c>
      <c r="AB30" s="127">
        <v>1.45968574E-2</v>
      </c>
      <c r="AC30" s="128">
        <v>1.52431162E-2</v>
      </c>
      <c r="AD30" s="126">
        <v>1.2417493E-2</v>
      </c>
      <c r="AE30" s="129">
        <v>1.26140282E-2</v>
      </c>
    </row>
    <row r="31" spans="2:31" x14ac:dyDescent="0.25">
      <c r="B31" s="17">
        <v>42583</v>
      </c>
      <c r="C31" s="124">
        <v>1.42809944E-2</v>
      </c>
      <c r="D31" s="124">
        <v>1.61483906E-2</v>
      </c>
      <c r="E31" s="125">
        <v>1.63952617E-2</v>
      </c>
      <c r="F31" s="126">
        <v>1.35631955E-2</v>
      </c>
      <c r="G31" s="127">
        <v>1.3832004E-2</v>
      </c>
      <c r="H31" s="128">
        <v>1.51975168E-2</v>
      </c>
      <c r="I31" s="126">
        <v>1.26671504E-2</v>
      </c>
      <c r="J31" s="127">
        <v>1.37432825E-2</v>
      </c>
      <c r="K31" s="128">
        <v>1.9149041700000001E-2</v>
      </c>
      <c r="L31" s="126">
        <v>1.44918444E-2</v>
      </c>
      <c r="M31" s="127">
        <v>1.43602508E-2</v>
      </c>
      <c r="N31" s="128">
        <v>1.7742442600000002E-2</v>
      </c>
      <c r="O31" s="126">
        <v>1.43494898E-2</v>
      </c>
      <c r="P31" s="127">
        <v>1.7226651499999999E-2</v>
      </c>
      <c r="Q31" s="128">
        <v>3.8696537699999999E-2</v>
      </c>
      <c r="R31" s="126">
        <v>2.9900332200000001E-2</v>
      </c>
      <c r="S31" s="127">
        <v>2.1201413400000001E-2</v>
      </c>
      <c r="T31" s="128">
        <v>1.41645205E-2</v>
      </c>
      <c r="U31" s="126">
        <v>1.21517855E-2</v>
      </c>
      <c r="V31" s="127">
        <v>1.2265834099999999E-2</v>
      </c>
      <c r="W31" s="128">
        <v>8.0678815000000004E-3</v>
      </c>
      <c r="X31" s="126">
        <v>7.9809028000000001E-3</v>
      </c>
      <c r="Y31" s="127">
        <v>8.0464071999999994E-3</v>
      </c>
      <c r="Z31" s="128">
        <v>1.66873739E-2</v>
      </c>
      <c r="AA31" s="126">
        <v>1.28111847E-2</v>
      </c>
      <c r="AB31" s="127">
        <v>1.4490268400000001E-2</v>
      </c>
      <c r="AC31" s="128">
        <v>1.5335111300000001E-2</v>
      </c>
      <c r="AD31" s="126">
        <v>1.26455604E-2</v>
      </c>
      <c r="AE31" s="129">
        <v>1.3413342700000001E-2</v>
      </c>
    </row>
    <row r="32" spans="2:31" x14ac:dyDescent="0.25">
      <c r="B32" s="17">
        <v>42614</v>
      </c>
      <c r="C32" s="124">
        <v>1.39384881E-2</v>
      </c>
      <c r="D32" s="124">
        <v>1.5229175100000001E-2</v>
      </c>
      <c r="E32" s="125">
        <v>1.7027776200000001E-2</v>
      </c>
      <c r="F32" s="126">
        <v>1.2919242100000001E-2</v>
      </c>
      <c r="G32" s="127">
        <v>1.26130067E-2</v>
      </c>
      <c r="H32" s="128">
        <v>1.5853574400000001E-2</v>
      </c>
      <c r="I32" s="126">
        <v>1.20031897E-2</v>
      </c>
      <c r="J32" s="127">
        <v>1.3482142900000001E-2</v>
      </c>
      <c r="K32" s="128">
        <v>1.7918977999999999E-2</v>
      </c>
      <c r="L32" s="126">
        <v>1.21223661E-2</v>
      </c>
      <c r="M32" s="127">
        <v>1.50313762E-2</v>
      </c>
      <c r="N32" s="128">
        <v>1.6783474699999999E-2</v>
      </c>
      <c r="O32" s="126">
        <v>1.34644155E-2</v>
      </c>
      <c r="P32" s="127">
        <v>1.29888873E-2</v>
      </c>
      <c r="Q32" s="128">
        <v>1.9108280299999999E-2</v>
      </c>
      <c r="R32" s="126">
        <v>3.0508474599999998E-2</v>
      </c>
      <c r="S32" s="127">
        <v>2.05562273E-2</v>
      </c>
      <c r="T32" s="128">
        <v>1.42483056E-2</v>
      </c>
      <c r="U32" s="126">
        <v>1.2237277E-2</v>
      </c>
      <c r="V32" s="127">
        <v>1.2877718200000001E-2</v>
      </c>
      <c r="W32" s="128">
        <v>8.6551578000000004E-3</v>
      </c>
      <c r="X32" s="126">
        <v>8.2469029000000003E-3</v>
      </c>
      <c r="Y32" s="127">
        <v>9.5400825999999994E-3</v>
      </c>
      <c r="Z32" s="128">
        <v>1.65253845E-2</v>
      </c>
      <c r="AA32" s="126">
        <v>1.27755721E-2</v>
      </c>
      <c r="AB32" s="127">
        <v>1.3386598499999999E-2</v>
      </c>
      <c r="AC32" s="128">
        <v>1.52592899E-2</v>
      </c>
      <c r="AD32" s="126">
        <v>1.3547970899999999E-2</v>
      </c>
      <c r="AE32" s="129">
        <v>1.09738145E-2</v>
      </c>
    </row>
    <row r="33" spans="2:31" x14ac:dyDescent="0.25">
      <c r="B33" s="17">
        <v>42644</v>
      </c>
      <c r="C33" s="124">
        <v>1.49477892E-2</v>
      </c>
      <c r="D33" s="124">
        <v>1.5769979E-2</v>
      </c>
      <c r="E33" s="125">
        <v>1.6823668399999998E-2</v>
      </c>
      <c r="F33" s="126">
        <v>1.55461752E-2</v>
      </c>
      <c r="G33" s="127">
        <v>1.4142539000000001E-2</v>
      </c>
      <c r="H33" s="128">
        <v>1.6566238600000002E-2</v>
      </c>
      <c r="I33" s="126">
        <v>1.35989274E-2</v>
      </c>
      <c r="J33" s="127">
        <v>1.4637090700000001E-2</v>
      </c>
      <c r="K33" s="128">
        <v>2.0533601200000001E-2</v>
      </c>
      <c r="L33" s="126">
        <v>1.4184397200000001E-2</v>
      </c>
      <c r="M33" s="127">
        <v>1.5081320800000001E-2</v>
      </c>
      <c r="N33" s="128">
        <v>1.7302176900000001E-2</v>
      </c>
      <c r="O33" s="126">
        <v>1.48044089E-2</v>
      </c>
      <c r="P33" s="127">
        <v>1.72590317E-2</v>
      </c>
      <c r="Q33" s="128">
        <v>1.48619958E-2</v>
      </c>
      <c r="R33" s="126">
        <v>2.07612457E-2</v>
      </c>
      <c r="S33" s="127">
        <v>2.00626959E-2</v>
      </c>
      <c r="T33" s="128">
        <v>1.4554659100000001E-2</v>
      </c>
      <c r="U33" s="126">
        <v>1.29405146E-2</v>
      </c>
      <c r="V33" s="127">
        <v>1.3814846699999999E-2</v>
      </c>
      <c r="W33" s="128">
        <v>8.8901634999999993E-3</v>
      </c>
      <c r="X33" s="126">
        <v>8.9744517999999999E-3</v>
      </c>
      <c r="Y33" s="127">
        <v>9.0242255E-3</v>
      </c>
      <c r="Z33" s="128">
        <v>1.7181437399999999E-2</v>
      </c>
      <c r="AA33" s="126">
        <v>1.3589286900000001E-2</v>
      </c>
      <c r="AB33" s="127">
        <v>1.6370079799999999E-2</v>
      </c>
      <c r="AC33" s="128">
        <v>1.41273571E-2</v>
      </c>
      <c r="AD33" s="126">
        <v>1.2724154099999999E-2</v>
      </c>
      <c r="AE33" s="129">
        <v>1.2637660199999999E-2</v>
      </c>
    </row>
    <row r="34" spans="2:31" x14ac:dyDescent="0.25">
      <c r="B34" s="17">
        <v>42675</v>
      </c>
      <c r="C34" s="124">
        <v>1.47787379E-2</v>
      </c>
      <c r="D34" s="124">
        <v>1.6334913699999998E-2</v>
      </c>
      <c r="E34" s="125">
        <v>1.67474658E-2</v>
      </c>
      <c r="F34" s="126">
        <v>1.38837565E-2</v>
      </c>
      <c r="G34" s="127">
        <v>1.4539396499999999E-2</v>
      </c>
      <c r="H34" s="128">
        <v>1.5700766099999999E-2</v>
      </c>
      <c r="I34" s="126">
        <v>1.4259050299999999E-2</v>
      </c>
      <c r="J34" s="127">
        <v>1.4044597799999999E-2</v>
      </c>
      <c r="K34" s="128">
        <v>2.0440388E-2</v>
      </c>
      <c r="L34" s="126">
        <v>1.2607486899999999E-2</v>
      </c>
      <c r="M34" s="127">
        <v>1.6635580000000001E-2</v>
      </c>
      <c r="N34" s="128">
        <v>1.74047573E-2</v>
      </c>
      <c r="O34" s="126">
        <v>1.6361041E-2</v>
      </c>
      <c r="P34" s="127">
        <v>1.8662287199999999E-2</v>
      </c>
      <c r="Q34" s="128">
        <v>1.9189765500000001E-2</v>
      </c>
      <c r="R34" s="126">
        <v>2.5179856099999998E-2</v>
      </c>
      <c r="S34" s="127">
        <v>2.14564369E-2</v>
      </c>
      <c r="T34" s="128">
        <v>1.5096177299999999E-2</v>
      </c>
      <c r="U34" s="126">
        <v>1.16415345E-2</v>
      </c>
      <c r="V34" s="127">
        <v>1.4478311799999999E-2</v>
      </c>
      <c r="W34" s="128">
        <v>9.5677512999999999E-3</v>
      </c>
      <c r="X34" s="126">
        <v>9.0942563000000008E-3</v>
      </c>
      <c r="Y34" s="127">
        <v>9.0828314999999993E-3</v>
      </c>
      <c r="Z34" s="128">
        <v>1.6275741600000001E-2</v>
      </c>
      <c r="AA34" s="126">
        <v>1.4179433599999999E-2</v>
      </c>
      <c r="AB34" s="127">
        <v>1.44514632E-2</v>
      </c>
      <c r="AC34" s="128">
        <v>1.65276585E-2</v>
      </c>
      <c r="AD34" s="126">
        <v>1.19161106E-2</v>
      </c>
      <c r="AE34" s="129">
        <v>1.14847101E-2</v>
      </c>
    </row>
    <row r="35" spans="2:31" x14ac:dyDescent="0.25">
      <c r="B35" s="18">
        <v>42705</v>
      </c>
      <c r="C35" s="130">
        <v>1.6441541699999999E-2</v>
      </c>
      <c r="D35" s="130">
        <v>1.9432576600000001E-2</v>
      </c>
      <c r="E35" s="131">
        <v>1.9823190399999999E-2</v>
      </c>
      <c r="F35" s="132">
        <v>1.5289525E-2</v>
      </c>
      <c r="G35" s="133">
        <v>1.7424448700000001E-2</v>
      </c>
      <c r="H35" s="134">
        <v>1.6786659499999999E-2</v>
      </c>
      <c r="I35" s="132">
        <v>1.6319452200000001E-2</v>
      </c>
      <c r="J35" s="133">
        <v>1.6919726E-2</v>
      </c>
      <c r="K35" s="134">
        <v>2.14070549E-2</v>
      </c>
      <c r="L35" s="132">
        <v>1.5534108899999999E-2</v>
      </c>
      <c r="M35" s="133">
        <v>1.6126523199999999E-2</v>
      </c>
      <c r="N35" s="134">
        <v>2.03151323E-2</v>
      </c>
      <c r="O35" s="132">
        <v>1.8115136699999999E-2</v>
      </c>
      <c r="P35" s="133">
        <v>1.65326862E-2</v>
      </c>
      <c r="Q35" s="134">
        <v>3.2894736799999998E-2</v>
      </c>
      <c r="R35" s="132">
        <v>4.1044776099999999E-2</v>
      </c>
      <c r="S35" s="133">
        <v>2.1476510099999999E-2</v>
      </c>
      <c r="T35" s="134">
        <v>1.45631068E-2</v>
      </c>
      <c r="U35" s="132">
        <v>1.3551860400000001E-2</v>
      </c>
      <c r="V35" s="133">
        <v>1.61387089E-2</v>
      </c>
      <c r="W35" s="134">
        <v>9.9596634000000007E-3</v>
      </c>
      <c r="X35" s="132">
        <v>1.0113117099999999E-2</v>
      </c>
      <c r="Y35" s="133">
        <v>1.11501451E-2</v>
      </c>
      <c r="Z35" s="134">
        <v>1.82853457E-2</v>
      </c>
      <c r="AA35" s="132">
        <v>1.4696685399999999E-2</v>
      </c>
      <c r="AB35" s="133">
        <v>1.6412877400000001E-2</v>
      </c>
      <c r="AC35" s="134">
        <v>1.6550550099999999E-2</v>
      </c>
      <c r="AD35" s="132">
        <v>1.4603277600000001E-2</v>
      </c>
      <c r="AE35" s="135">
        <v>1.4285040800000001E-2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M5JD+PxuXqk/PtROUDga7gpGP2jntNWhs0LBGhLOXKyCDwSvoRqky+GNmNYgMqgO2NZZQkM/AKraHmit+VsiZw==" saltValue="R59KSIdKrl3OLL1ITXbgHg=="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0.1017786208</v>
      </c>
      <c r="D12" s="118">
        <v>0.1152599292</v>
      </c>
      <c r="E12" s="119">
        <v>0.11265561189999999</v>
      </c>
      <c r="F12" s="120">
        <v>7.3934311700000005E-2</v>
      </c>
      <c r="G12" s="121">
        <v>8.8862837E-2</v>
      </c>
      <c r="H12" s="122">
        <v>0.1211325768</v>
      </c>
      <c r="I12" s="120">
        <v>9.7917545199999997E-2</v>
      </c>
      <c r="J12" s="121">
        <v>0.1041701511</v>
      </c>
      <c r="K12" s="122">
        <v>0.13000107429999999</v>
      </c>
      <c r="L12" s="120">
        <v>0.1025819553</v>
      </c>
      <c r="M12" s="121">
        <v>0.1132915417</v>
      </c>
      <c r="N12" s="122">
        <v>0.12808845420000001</v>
      </c>
      <c r="O12" s="120">
        <v>9.2689428899999995E-2</v>
      </c>
      <c r="P12" s="121">
        <v>0.10307793060000001</v>
      </c>
      <c r="Q12" s="122">
        <v>0.115913556</v>
      </c>
      <c r="R12" s="120">
        <v>9.7256857899999993E-2</v>
      </c>
      <c r="S12" s="121">
        <v>8.6666666700000006E-2</v>
      </c>
      <c r="T12" s="122">
        <v>0.108918654</v>
      </c>
      <c r="U12" s="120">
        <v>8.7625614000000004E-2</v>
      </c>
      <c r="V12" s="121">
        <v>9.3735871799999995E-2</v>
      </c>
      <c r="W12" s="122">
        <v>6.5532023300000006E-2</v>
      </c>
      <c r="X12" s="120">
        <v>5.4316324200000002E-2</v>
      </c>
      <c r="Y12" s="121">
        <v>6.2990844399999996E-2</v>
      </c>
      <c r="Z12" s="122">
        <v>0.10745754320000001</v>
      </c>
      <c r="AA12" s="120">
        <v>9.9002873399999997E-2</v>
      </c>
      <c r="AB12" s="121">
        <v>0.10325950590000001</v>
      </c>
      <c r="AC12" s="122">
        <v>0.11219252759999999</v>
      </c>
      <c r="AD12" s="120">
        <v>8.8873682800000006E-2</v>
      </c>
      <c r="AE12" s="123">
        <v>8.8359554199999996E-2</v>
      </c>
    </row>
    <row r="13" spans="2:31" x14ac:dyDescent="0.25">
      <c r="B13" s="17">
        <v>42036</v>
      </c>
      <c r="C13" s="124">
        <v>8.8723857700000006E-2</v>
      </c>
      <c r="D13" s="124">
        <v>9.9701063800000003E-2</v>
      </c>
      <c r="E13" s="125">
        <v>9.7698600400000002E-2</v>
      </c>
      <c r="F13" s="126">
        <v>6.5911096700000005E-2</v>
      </c>
      <c r="G13" s="127">
        <v>8.1490649999999998E-2</v>
      </c>
      <c r="H13" s="128">
        <v>0.10396661729999999</v>
      </c>
      <c r="I13" s="126">
        <v>8.3708443499999993E-2</v>
      </c>
      <c r="J13" s="127">
        <v>8.8366607700000002E-2</v>
      </c>
      <c r="K13" s="128">
        <v>0.11148601800000001</v>
      </c>
      <c r="L13" s="126">
        <v>8.7030218000000006E-2</v>
      </c>
      <c r="M13" s="127">
        <v>9.7726547900000002E-2</v>
      </c>
      <c r="N13" s="128">
        <v>0.10946364109999999</v>
      </c>
      <c r="O13" s="126">
        <v>8.4076694399999999E-2</v>
      </c>
      <c r="P13" s="127">
        <v>9.6401365899999994E-2</v>
      </c>
      <c r="Q13" s="128">
        <v>0.11637080869999999</v>
      </c>
      <c r="R13" s="126">
        <v>6.3131313100000003E-2</v>
      </c>
      <c r="S13" s="127">
        <v>9.9732262399999994E-2</v>
      </c>
      <c r="T13" s="128">
        <v>9.6050387099999995E-2</v>
      </c>
      <c r="U13" s="126">
        <v>7.7041637400000001E-2</v>
      </c>
      <c r="V13" s="127">
        <v>8.0380990799999996E-2</v>
      </c>
      <c r="W13" s="128">
        <v>5.3795856000000003E-2</v>
      </c>
      <c r="X13" s="126">
        <v>5.0149993499999997E-2</v>
      </c>
      <c r="Y13" s="127">
        <v>5.6355258300000002E-2</v>
      </c>
      <c r="Z13" s="128">
        <v>9.56823111E-2</v>
      </c>
      <c r="AA13" s="126">
        <v>8.6029278900000006E-2</v>
      </c>
      <c r="AB13" s="127">
        <v>9.1882860499999996E-2</v>
      </c>
      <c r="AC13" s="128">
        <v>9.5582756800000002E-2</v>
      </c>
      <c r="AD13" s="126">
        <v>7.6288261400000001E-2</v>
      </c>
      <c r="AE13" s="129">
        <v>7.9333118600000002E-2</v>
      </c>
    </row>
    <row r="14" spans="2:31" x14ac:dyDescent="0.25">
      <c r="B14" s="17">
        <v>42064</v>
      </c>
      <c r="C14" s="124">
        <v>9.71424553E-2</v>
      </c>
      <c r="D14" s="124">
        <v>0.1110760178</v>
      </c>
      <c r="E14" s="125">
        <v>0.1025214198</v>
      </c>
      <c r="F14" s="126">
        <v>6.8737364499999995E-2</v>
      </c>
      <c r="G14" s="127">
        <v>8.3557325399999993E-2</v>
      </c>
      <c r="H14" s="128">
        <v>0.1193359749</v>
      </c>
      <c r="I14" s="126">
        <v>9.4962095400000002E-2</v>
      </c>
      <c r="J14" s="127">
        <v>0.1027682337</v>
      </c>
      <c r="K14" s="128">
        <v>0.1213912883</v>
      </c>
      <c r="L14" s="126">
        <v>0.10026185629999999</v>
      </c>
      <c r="M14" s="127">
        <v>0.1050437305</v>
      </c>
      <c r="N14" s="128">
        <v>0.1240664078</v>
      </c>
      <c r="O14" s="126">
        <v>9.2673508799999998E-2</v>
      </c>
      <c r="P14" s="127">
        <v>0.1074990286</v>
      </c>
      <c r="Q14" s="128">
        <v>0.13899613899999999</v>
      </c>
      <c r="R14" s="126">
        <v>0.10632911389999999</v>
      </c>
      <c r="S14" s="127">
        <v>9.1149273399999994E-2</v>
      </c>
      <c r="T14" s="128">
        <v>0.1048755051</v>
      </c>
      <c r="U14" s="126">
        <v>8.5698849699999996E-2</v>
      </c>
      <c r="V14" s="127">
        <v>9.3704685199999999E-2</v>
      </c>
      <c r="W14" s="128">
        <v>6.3347653899999995E-2</v>
      </c>
      <c r="X14" s="126">
        <v>5.4567214400000001E-2</v>
      </c>
      <c r="Y14" s="127">
        <v>5.94934144E-2</v>
      </c>
      <c r="Z14" s="128">
        <v>0.1034479202</v>
      </c>
      <c r="AA14" s="126">
        <v>9.2488904100000005E-2</v>
      </c>
      <c r="AB14" s="127">
        <v>9.7436421199999998E-2</v>
      </c>
      <c r="AC14" s="128">
        <v>0.1035454641</v>
      </c>
      <c r="AD14" s="126">
        <v>8.4549144399999998E-2</v>
      </c>
      <c r="AE14" s="129">
        <v>8.2430108399999993E-2</v>
      </c>
    </row>
    <row r="15" spans="2:31" x14ac:dyDescent="0.25">
      <c r="B15" s="17">
        <v>42095</v>
      </c>
      <c r="C15" s="124">
        <v>9.3307301100000004E-2</v>
      </c>
      <c r="D15" s="124">
        <v>0.1061467327</v>
      </c>
      <c r="E15" s="125">
        <v>9.9299436099999999E-2</v>
      </c>
      <c r="F15" s="126">
        <v>7.06059775E-2</v>
      </c>
      <c r="G15" s="127">
        <v>7.6338651600000001E-2</v>
      </c>
      <c r="H15" s="128">
        <v>0.117233517</v>
      </c>
      <c r="I15" s="126">
        <v>9.0557152000000002E-2</v>
      </c>
      <c r="J15" s="127">
        <v>9.7608507999999997E-2</v>
      </c>
      <c r="K15" s="128">
        <v>0.1177300181</v>
      </c>
      <c r="L15" s="126">
        <v>9.31014493E-2</v>
      </c>
      <c r="M15" s="127">
        <v>0.1072583543</v>
      </c>
      <c r="N15" s="128">
        <v>0.12177153020000001</v>
      </c>
      <c r="O15" s="126">
        <v>9.375E-2</v>
      </c>
      <c r="P15" s="127">
        <v>0.1027724049</v>
      </c>
      <c r="Q15" s="128">
        <v>0.1169811321</v>
      </c>
      <c r="R15" s="126">
        <v>9.0439276499999999E-2</v>
      </c>
      <c r="S15" s="127">
        <v>0.10141206680000001</v>
      </c>
      <c r="T15" s="128">
        <v>0.1006423983</v>
      </c>
      <c r="U15" s="126">
        <v>7.9456363000000002E-2</v>
      </c>
      <c r="V15" s="127">
        <v>9.0629037100000004E-2</v>
      </c>
      <c r="W15" s="128">
        <v>5.55089016E-2</v>
      </c>
      <c r="X15" s="126">
        <v>5.1511253999999999E-2</v>
      </c>
      <c r="Y15" s="127">
        <v>5.7364780099999998E-2</v>
      </c>
      <c r="Z15" s="128">
        <v>9.8474927599999998E-2</v>
      </c>
      <c r="AA15" s="126">
        <v>8.9856553000000006E-2</v>
      </c>
      <c r="AB15" s="127">
        <v>9.4162022600000006E-2</v>
      </c>
      <c r="AC15" s="128">
        <v>9.6037026299999995E-2</v>
      </c>
      <c r="AD15" s="126">
        <v>7.8921407400000004E-2</v>
      </c>
      <c r="AE15" s="129">
        <v>8.0683815300000003E-2</v>
      </c>
    </row>
    <row r="16" spans="2:31" x14ac:dyDescent="0.25">
      <c r="B16" s="17">
        <v>42125</v>
      </c>
      <c r="C16" s="124">
        <v>8.9475524200000003E-2</v>
      </c>
      <c r="D16" s="124">
        <v>0.1035585233</v>
      </c>
      <c r="E16" s="125">
        <v>9.8715793100000004E-2</v>
      </c>
      <c r="F16" s="126">
        <v>6.5032858700000001E-2</v>
      </c>
      <c r="G16" s="127">
        <v>7.5743112000000001E-2</v>
      </c>
      <c r="H16" s="128">
        <v>0.1106038105</v>
      </c>
      <c r="I16" s="126">
        <v>8.5248658599999999E-2</v>
      </c>
      <c r="J16" s="127">
        <v>9.0962954600000007E-2</v>
      </c>
      <c r="K16" s="128">
        <v>0.1120367666</v>
      </c>
      <c r="L16" s="126">
        <v>9.0458704900000006E-2</v>
      </c>
      <c r="M16" s="127">
        <v>9.62059621E-2</v>
      </c>
      <c r="N16" s="128">
        <v>0.1081366827</v>
      </c>
      <c r="O16" s="126">
        <v>8.8110617700000005E-2</v>
      </c>
      <c r="P16" s="127">
        <v>9.2687950599999999E-2</v>
      </c>
      <c r="Q16" s="128">
        <v>0.12476722530000001</v>
      </c>
      <c r="R16" s="126">
        <v>0.11497326200000001</v>
      </c>
      <c r="S16" s="127">
        <v>0.1006329114</v>
      </c>
      <c r="T16" s="128">
        <v>9.7382677400000006E-2</v>
      </c>
      <c r="U16" s="126">
        <v>7.5155209400000006E-2</v>
      </c>
      <c r="V16" s="127">
        <v>8.0045768899999994E-2</v>
      </c>
      <c r="W16" s="128">
        <v>6.0306600799999999E-2</v>
      </c>
      <c r="X16" s="126">
        <v>5.1798887000000002E-2</v>
      </c>
      <c r="Y16" s="127">
        <v>5.32541973E-2</v>
      </c>
      <c r="Z16" s="128">
        <v>9.50636069E-2</v>
      </c>
      <c r="AA16" s="126">
        <v>8.6722211800000004E-2</v>
      </c>
      <c r="AB16" s="127">
        <v>9.2135597099999994E-2</v>
      </c>
      <c r="AC16" s="128">
        <v>9.5137252800000002E-2</v>
      </c>
      <c r="AD16" s="126">
        <v>7.5853524199999994E-2</v>
      </c>
      <c r="AE16" s="129">
        <v>7.7206766600000004E-2</v>
      </c>
    </row>
    <row r="17" spans="2:31" x14ac:dyDescent="0.25">
      <c r="B17" s="17">
        <v>42156</v>
      </c>
      <c r="C17" s="124">
        <v>8.5121081900000006E-2</v>
      </c>
      <c r="D17" s="124">
        <v>9.6777413600000001E-2</v>
      </c>
      <c r="E17" s="125">
        <v>8.9231442499999994E-2</v>
      </c>
      <c r="F17" s="126">
        <v>5.9245059099999997E-2</v>
      </c>
      <c r="G17" s="127">
        <v>7.1815762699999994E-2</v>
      </c>
      <c r="H17" s="128">
        <v>0.10707287779999999</v>
      </c>
      <c r="I17" s="126">
        <v>8.1698888100000006E-2</v>
      </c>
      <c r="J17" s="127">
        <v>8.6038139200000002E-2</v>
      </c>
      <c r="K17" s="128">
        <v>0.1077171904</v>
      </c>
      <c r="L17" s="126">
        <v>8.6107386499999994E-2</v>
      </c>
      <c r="M17" s="127">
        <v>9.6764044899999999E-2</v>
      </c>
      <c r="N17" s="128">
        <v>0.1095250126</v>
      </c>
      <c r="O17" s="126">
        <v>7.9983841599999994E-2</v>
      </c>
      <c r="P17" s="127">
        <v>9.2238033600000005E-2</v>
      </c>
      <c r="Q17" s="128">
        <v>0.11195445919999999</v>
      </c>
      <c r="R17" s="126">
        <v>9.5890410999999995E-2</v>
      </c>
      <c r="S17" s="127">
        <v>9.5838587599999997E-2</v>
      </c>
      <c r="T17" s="128">
        <v>9.1398555500000006E-2</v>
      </c>
      <c r="U17" s="126">
        <v>7.2384359400000001E-2</v>
      </c>
      <c r="V17" s="127">
        <v>7.9032498899999998E-2</v>
      </c>
      <c r="W17" s="128">
        <v>5.3294983499999997E-2</v>
      </c>
      <c r="X17" s="126">
        <v>4.6794208900000002E-2</v>
      </c>
      <c r="Y17" s="127">
        <v>5.4198442200000002E-2</v>
      </c>
      <c r="Z17" s="128">
        <v>9.2131355200000001E-2</v>
      </c>
      <c r="AA17" s="126">
        <v>8.1436264499999994E-2</v>
      </c>
      <c r="AB17" s="127">
        <v>8.6299033499999997E-2</v>
      </c>
      <c r="AC17" s="128">
        <v>8.8564127100000001E-2</v>
      </c>
      <c r="AD17" s="126">
        <v>7.2791967799999996E-2</v>
      </c>
      <c r="AE17" s="129">
        <v>7.4868457999999999E-2</v>
      </c>
    </row>
    <row r="18" spans="2:31" x14ac:dyDescent="0.25">
      <c r="B18" s="17">
        <v>42186</v>
      </c>
      <c r="C18" s="124">
        <v>8.3467861500000004E-2</v>
      </c>
      <c r="D18" s="124">
        <v>9.82803857E-2</v>
      </c>
      <c r="E18" s="125">
        <v>8.6063772600000005E-2</v>
      </c>
      <c r="F18" s="126">
        <v>5.6480678899999998E-2</v>
      </c>
      <c r="G18" s="127">
        <v>6.8194485400000004E-2</v>
      </c>
      <c r="H18" s="128">
        <v>0.1043043457</v>
      </c>
      <c r="I18" s="126">
        <v>8.0351941499999996E-2</v>
      </c>
      <c r="J18" s="127">
        <v>8.9807735599999994E-2</v>
      </c>
      <c r="K18" s="128">
        <v>0.10701729929999999</v>
      </c>
      <c r="L18" s="126">
        <v>8.1047820000000007E-2</v>
      </c>
      <c r="M18" s="127">
        <v>9.1121705499999997E-2</v>
      </c>
      <c r="N18" s="128">
        <v>0.1045335805</v>
      </c>
      <c r="O18" s="126">
        <v>8.1612090700000001E-2</v>
      </c>
      <c r="P18" s="127">
        <v>8.1651256699999994E-2</v>
      </c>
      <c r="Q18" s="128">
        <v>0.10836501900000001</v>
      </c>
      <c r="R18" s="126">
        <v>8.3333333300000006E-2</v>
      </c>
      <c r="S18" s="127">
        <v>9.2005076099999999E-2</v>
      </c>
      <c r="T18" s="128">
        <v>9.1143594199999997E-2</v>
      </c>
      <c r="U18" s="126">
        <v>6.6587774799999999E-2</v>
      </c>
      <c r="V18" s="127">
        <v>7.8451935099999995E-2</v>
      </c>
      <c r="W18" s="128">
        <v>5.1741716200000003E-2</v>
      </c>
      <c r="X18" s="126">
        <v>4.4066913999999999E-2</v>
      </c>
      <c r="Y18" s="127">
        <v>5.3622173699999998E-2</v>
      </c>
      <c r="Z18" s="128">
        <v>9.1671622199999997E-2</v>
      </c>
      <c r="AA18" s="126">
        <v>7.8616487099999993E-2</v>
      </c>
      <c r="AB18" s="127">
        <v>8.6895481199999999E-2</v>
      </c>
      <c r="AC18" s="128">
        <v>9.0101658599999995E-2</v>
      </c>
      <c r="AD18" s="126">
        <v>7.1269982199999998E-2</v>
      </c>
      <c r="AE18" s="129">
        <v>6.8093385199999995E-2</v>
      </c>
    </row>
    <row r="19" spans="2:31" x14ac:dyDescent="0.25">
      <c r="B19" s="17">
        <v>42217</v>
      </c>
      <c r="C19" s="124">
        <v>8.1267049300000005E-2</v>
      </c>
      <c r="D19" s="124">
        <v>9.6072954899999993E-2</v>
      </c>
      <c r="E19" s="125">
        <v>8.6048228300000001E-2</v>
      </c>
      <c r="F19" s="126">
        <v>5.4807736500000002E-2</v>
      </c>
      <c r="G19" s="127">
        <v>6.42962963E-2</v>
      </c>
      <c r="H19" s="128">
        <v>0.1006489865</v>
      </c>
      <c r="I19" s="126">
        <v>7.9194739200000003E-2</v>
      </c>
      <c r="J19" s="127">
        <v>8.3822036799999999E-2</v>
      </c>
      <c r="K19" s="128">
        <v>0.1026406644</v>
      </c>
      <c r="L19" s="126">
        <v>7.5505350799999996E-2</v>
      </c>
      <c r="M19" s="127">
        <v>8.9082020600000006E-2</v>
      </c>
      <c r="N19" s="128">
        <v>9.9174952400000002E-2</v>
      </c>
      <c r="O19" s="126">
        <v>7.7086065999999995E-2</v>
      </c>
      <c r="P19" s="127">
        <v>8.1887486900000001E-2</v>
      </c>
      <c r="Q19" s="128">
        <v>0.1117533719</v>
      </c>
      <c r="R19" s="126">
        <v>8.1690140800000005E-2</v>
      </c>
      <c r="S19" s="127">
        <v>8.36012862E-2</v>
      </c>
      <c r="T19" s="128">
        <v>8.8317756999999997E-2</v>
      </c>
      <c r="U19" s="126">
        <v>6.8281736600000004E-2</v>
      </c>
      <c r="V19" s="127">
        <v>7.2788635899999996E-2</v>
      </c>
      <c r="W19" s="128">
        <v>5.4244377099999998E-2</v>
      </c>
      <c r="X19" s="126">
        <v>4.3294856299999997E-2</v>
      </c>
      <c r="Y19" s="127">
        <v>4.8796735799999998E-2</v>
      </c>
      <c r="Z19" s="128">
        <v>8.8775671E-2</v>
      </c>
      <c r="AA19" s="126">
        <v>8.0157914299999994E-2</v>
      </c>
      <c r="AB19" s="127">
        <v>8.3757015099999998E-2</v>
      </c>
      <c r="AC19" s="128">
        <v>8.3375972899999998E-2</v>
      </c>
      <c r="AD19" s="126">
        <v>6.8760136499999999E-2</v>
      </c>
      <c r="AE19" s="129">
        <v>7.0417954099999999E-2</v>
      </c>
    </row>
    <row r="20" spans="2:31" x14ac:dyDescent="0.25">
      <c r="B20" s="17">
        <v>42248</v>
      </c>
      <c r="C20" s="124">
        <v>8.2242248099999998E-2</v>
      </c>
      <c r="D20" s="124">
        <v>9.3880518800000007E-2</v>
      </c>
      <c r="E20" s="125">
        <v>8.7423578599999996E-2</v>
      </c>
      <c r="F20" s="126">
        <v>5.5351569699999999E-2</v>
      </c>
      <c r="G20" s="127">
        <v>6.9844935699999999E-2</v>
      </c>
      <c r="H20" s="128">
        <v>0.10270392</v>
      </c>
      <c r="I20" s="126">
        <v>7.7014913300000001E-2</v>
      </c>
      <c r="J20" s="127">
        <v>8.6582407E-2</v>
      </c>
      <c r="K20" s="128">
        <v>0.1042110207</v>
      </c>
      <c r="L20" s="126">
        <v>8.3353179299999997E-2</v>
      </c>
      <c r="M20" s="127">
        <v>8.8485510200000006E-2</v>
      </c>
      <c r="N20" s="128">
        <v>0.10048935439999999</v>
      </c>
      <c r="O20" s="126">
        <v>8.1138573699999994E-2</v>
      </c>
      <c r="P20" s="127">
        <v>8.5308056899999998E-2</v>
      </c>
      <c r="Q20" s="128">
        <v>0.1171717172</v>
      </c>
      <c r="R20" s="126">
        <v>0.12285714289999999</v>
      </c>
      <c r="S20" s="127">
        <v>9.6105527600000004E-2</v>
      </c>
      <c r="T20" s="128">
        <v>8.9736700700000005E-2</v>
      </c>
      <c r="U20" s="126">
        <v>7.0602864599999995E-2</v>
      </c>
      <c r="V20" s="127">
        <v>7.4335653700000004E-2</v>
      </c>
      <c r="W20" s="128">
        <v>5.0971291000000002E-2</v>
      </c>
      <c r="X20" s="126">
        <v>4.4392600099999999E-2</v>
      </c>
      <c r="Y20" s="127">
        <v>4.9362990400000001E-2</v>
      </c>
      <c r="Z20" s="128">
        <v>8.9675634599999998E-2</v>
      </c>
      <c r="AA20" s="126">
        <v>8.0884711799999995E-2</v>
      </c>
      <c r="AB20" s="127">
        <v>8.4563434100000001E-2</v>
      </c>
      <c r="AC20" s="128">
        <v>8.6413424700000005E-2</v>
      </c>
      <c r="AD20" s="126">
        <v>6.7619555799999995E-2</v>
      </c>
      <c r="AE20" s="129">
        <v>6.9003330399999993E-2</v>
      </c>
    </row>
    <row r="21" spans="2:31" x14ac:dyDescent="0.25">
      <c r="B21" s="17">
        <v>42278</v>
      </c>
      <c r="C21" s="124">
        <v>8.6230853800000007E-2</v>
      </c>
      <c r="D21" s="124">
        <v>9.8178120499999993E-2</v>
      </c>
      <c r="E21" s="125">
        <v>8.9221183800000006E-2</v>
      </c>
      <c r="F21" s="126">
        <v>5.84376863E-2</v>
      </c>
      <c r="G21" s="127">
        <v>6.9455955999999999E-2</v>
      </c>
      <c r="H21" s="128">
        <v>0.1071846778</v>
      </c>
      <c r="I21" s="126">
        <v>8.1873356300000005E-2</v>
      </c>
      <c r="J21" s="127">
        <v>9.1596591199999994E-2</v>
      </c>
      <c r="K21" s="128">
        <v>0.11183612010000001</v>
      </c>
      <c r="L21" s="126">
        <v>8.5819565E-2</v>
      </c>
      <c r="M21" s="127">
        <v>9.6974115900000005E-2</v>
      </c>
      <c r="N21" s="128">
        <v>0.1109448482</v>
      </c>
      <c r="O21" s="126">
        <v>8.7316826700000003E-2</v>
      </c>
      <c r="P21" s="127">
        <v>9.2131540400000003E-2</v>
      </c>
      <c r="Q21" s="128">
        <v>0.12298387099999999</v>
      </c>
      <c r="R21" s="126">
        <v>0.106017192</v>
      </c>
      <c r="S21" s="127">
        <v>9.7014925399999993E-2</v>
      </c>
      <c r="T21" s="128">
        <v>9.3796258899999999E-2</v>
      </c>
      <c r="U21" s="126">
        <v>7.0925252199999997E-2</v>
      </c>
      <c r="V21" s="127">
        <v>8.0368504100000002E-2</v>
      </c>
      <c r="W21" s="128">
        <v>5.4869327799999999E-2</v>
      </c>
      <c r="X21" s="126">
        <v>4.6600533899999998E-2</v>
      </c>
      <c r="Y21" s="127">
        <v>5.5367566200000003E-2</v>
      </c>
      <c r="Z21" s="128">
        <v>9.4306896700000004E-2</v>
      </c>
      <c r="AA21" s="126">
        <v>8.31395147E-2</v>
      </c>
      <c r="AB21" s="127">
        <v>8.8853025899999993E-2</v>
      </c>
      <c r="AC21" s="128">
        <v>8.8046915099999998E-2</v>
      </c>
      <c r="AD21" s="126">
        <v>6.9785839399999994E-2</v>
      </c>
      <c r="AE21" s="129">
        <v>7.2814341800000001E-2</v>
      </c>
    </row>
    <row r="22" spans="2:31" x14ac:dyDescent="0.25">
      <c r="B22" s="17">
        <v>42309</v>
      </c>
      <c r="C22" s="124">
        <v>8.3767848300000003E-2</v>
      </c>
      <c r="D22" s="124">
        <v>9.5774791999999997E-2</v>
      </c>
      <c r="E22" s="125">
        <v>8.8000403099999999E-2</v>
      </c>
      <c r="F22" s="126">
        <v>5.9343085800000001E-2</v>
      </c>
      <c r="G22" s="127">
        <v>7.3910719099999994E-2</v>
      </c>
      <c r="H22" s="128">
        <v>0.1038246073</v>
      </c>
      <c r="I22" s="126">
        <v>7.9258147000000001E-2</v>
      </c>
      <c r="J22" s="127">
        <v>8.5644603299999997E-2</v>
      </c>
      <c r="K22" s="128">
        <v>0.1054729516</v>
      </c>
      <c r="L22" s="126">
        <v>8.4891570599999994E-2</v>
      </c>
      <c r="M22" s="127">
        <v>9.2766934600000003E-2</v>
      </c>
      <c r="N22" s="128">
        <v>0.1057799983</v>
      </c>
      <c r="O22" s="126">
        <v>7.7939369100000003E-2</v>
      </c>
      <c r="P22" s="127">
        <v>8.1898870400000004E-2</v>
      </c>
      <c r="Q22" s="128">
        <v>9.0336134499999998E-2</v>
      </c>
      <c r="R22" s="126">
        <v>8.3573487000000002E-2</v>
      </c>
      <c r="S22" s="127">
        <v>9.7273853800000004E-2</v>
      </c>
      <c r="T22" s="128">
        <v>8.7661895000000004E-2</v>
      </c>
      <c r="U22" s="126">
        <v>6.9379044799999998E-2</v>
      </c>
      <c r="V22" s="127">
        <v>7.60668855E-2</v>
      </c>
      <c r="W22" s="128">
        <v>5.3372998499999998E-2</v>
      </c>
      <c r="X22" s="126">
        <v>4.7173566899999998E-2</v>
      </c>
      <c r="Y22" s="127">
        <v>5.12831443E-2</v>
      </c>
      <c r="Z22" s="128">
        <v>9.1630706899999997E-2</v>
      </c>
      <c r="AA22" s="126">
        <v>8.2206253399999998E-2</v>
      </c>
      <c r="AB22" s="127">
        <v>8.7156975499999997E-2</v>
      </c>
      <c r="AC22" s="128">
        <v>8.4855082299999995E-2</v>
      </c>
      <c r="AD22" s="126">
        <v>6.9067869200000007E-2</v>
      </c>
      <c r="AE22" s="129">
        <v>7.1945999299999994E-2</v>
      </c>
    </row>
    <row r="23" spans="2:31" x14ac:dyDescent="0.25">
      <c r="B23" s="17">
        <v>42339</v>
      </c>
      <c r="C23" s="124">
        <v>9.2220415799999997E-2</v>
      </c>
      <c r="D23" s="124">
        <v>0.10596219430000001</v>
      </c>
      <c r="E23" s="125">
        <v>0.1014280298</v>
      </c>
      <c r="F23" s="126">
        <v>6.8840246499999994E-2</v>
      </c>
      <c r="G23" s="127">
        <v>7.5604366199999995E-2</v>
      </c>
      <c r="H23" s="128">
        <v>0.11477074869999999</v>
      </c>
      <c r="I23" s="126">
        <v>8.7265833599999995E-2</v>
      </c>
      <c r="J23" s="127">
        <v>9.57588464E-2</v>
      </c>
      <c r="K23" s="128">
        <v>0.1167232463</v>
      </c>
      <c r="L23" s="126">
        <v>8.97175006E-2</v>
      </c>
      <c r="M23" s="127">
        <v>9.8930974099999999E-2</v>
      </c>
      <c r="N23" s="128">
        <v>0.110809413</v>
      </c>
      <c r="O23" s="126">
        <v>8.5655737699999998E-2</v>
      </c>
      <c r="P23" s="127">
        <v>9.6709470300000003E-2</v>
      </c>
      <c r="Q23" s="128">
        <v>0.10251046029999999</v>
      </c>
      <c r="R23" s="126">
        <v>0.1188405797</v>
      </c>
      <c r="S23" s="127">
        <v>9.4488189E-2</v>
      </c>
      <c r="T23" s="128">
        <v>9.2799015200000001E-2</v>
      </c>
      <c r="U23" s="126">
        <v>7.57776384E-2</v>
      </c>
      <c r="V23" s="127">
        <v>8.1953685100000007E-2</v>
      </c>
      <c r="W23" s="128">
        <v>5.9395485900000003E-2</v>
      </c>
      <c r="X23" s="126">
        <v>4.8687637700000001E-2</v>
      </c>
      <c r="Y23" s="127">
        <v>5.7448086500000002E-2</v>
      </c>
      <c r="Z23" s="128">
        <v>0.101784266</v>
      </c>
      <c r="AA23" s="126">
        <v>9.0162069400000003E-2</v>
      </c>
      <c r="AB23" s="127">
        <v>9.52203571E-2</v>
      </c>
      <c r="AC23" s="128">
        <v>9.7241944299999994E-2</v>
      </c>
      <c r="AD23" s="126">
        <v>7.6636371499999995E-2</v>
      </c>
      <c r="AE23" s="129">
        <v>7.9433268599999995E-2</v>
      </c>
    </row>
    <row r="24" spans="2:31" x14ac:dyDescent="0.25">
      <c r="B24" s="17">
        <v>42370</v>
      </c>
      <c r="C24" s="124">
        <v>9.4685074399999999E-2</v>
      </c>
      <c r="D24" s="124">
        <v>0.10955365089999999</v>
      </c>
      <c r="E24" s="125">
        <v>0.1082992567</v>
      </c>
      <c r="F24" s="126">
        <v>6.8986258300000006E-2</v>
      </c>
      <c r="G24" s="127">
        <v>8.0345060900000001E-2</v>
      </c>
      <c r="H24" s="128">
        <v>0.1186457215</v>
      </c>
      <c r="I24" s="126">
        <v>9.0254107599999994E-2</v>
      </c>
      <c r="J24" s="127">
        <v>9.7237663599999996E-2</v>
      </c>
      <c r="K24" s="128">
        <v>0.1216591044</v>
      </c>
      <c r="L24" s="126">
        <v>9.5463654600000003E-2</v>
      </c>
      <c r="M24" s="127">
        <v>0.1056465457</v>
      </c>
      <c r="N24" s="128">
        <v>0.1217559716</v>
      </c>
      <c r="O24" s="126">
        <v>8.71394848E-2</v>
      </c>
      <c r="P24" s="127">
        <v>9.7469540800000004E-2</v>
      </c>
      <c r="Q24" s="128">
        <v>0.1413934426</v>
      </c>
      <c r="R24" s="126">
        <v>7.9268292700000006E-2</v>
      </c>
      <c r="S24" s="127">
        <v>0.104154124</v>
      </c>
      <c r="T24" s="128">
        <v>9.1656792400000006E-2</v>
      </c>
      <c r="U24" s="126">
        <v>7.6026427600000002E-2</v>
      </c>
      <c r="V24" s="127">
        <v>8.3625358400000002E-2</v>
      </c>
      <c r="W24" s="128">
        <v>5.9140263399999997E-2</v>
      </c>
      <c r="X24" s="126">
        <v>4.8202118299999999E-2</v>
      </c>
      <c r="Y24" s="127">
        <v>5.7716491000000002E-2</v>
      </c>
      <c r="Z24" s="128">
        <v>0.1041587922</v>
      </c>
      <c r="AA24" s="126">
        <v>8.9230387899999999E-2</v>
      </c>
      <c r="AB24" s="127">
        <v>9.6155659300000001E-2</v>
      </c>
      <c r="AC24" s="128">
        <v>0.1009575238</v>
      </c>
      <c r="AD24" s="126">
        <v>7.9505556699999994E-2</v>
      </c>
      <c r="AE24" s="129">
        <v>8.1850683499999993E-2</v>
      </c>
    </row>
    <row r="25" spans="2:31" x14ac:dyDescent="0.25">
      <c r="B25" s="17">
        <v>42401</v>
      </c>
      <c r="C25" s="124">
        <v>9.2000395200000001E-2</v>
      </c>
      <c r="D25" s="124">
        <v>0.1096680845</v>
      </c>
      <c r="E25" s="125">
        <v>0.10492759610000001</v>
      </c>
      <c r="F25" s="126">
        <v>6.6181582200000005E-2</v>
      </c>
      <c r="G25" s="127">
        <v>7.9428009899999999E-2</v>
      </c>
      <c r="H25" s="128">
        <v>0.1144078124</v>
      </c>
      <c r="I25" s="126">
        <v>8.7110568099999994E-2</v>
      </c>
      <c r="J25" s="127">
        <v>9.6719215999999997E-2</v>
      </c>
      <c r="K25" s="128">
        <v>0.11371982999999999</v>
      </c>
      <c r="L25" s="126">
        <v>8.7808152299999997E-2</v>
      </c>
      <c r="M25" s="127">
        <v>9.6509240199999999E-2</v>
      </c>
      <c r="N25" s="128">
        <v>0.1155346047</v>
      </c>
      <c r="O25" s="126">
        <v>8.4051724100000003E-2</v>
      </c>
      <c r="P25" s="127">
        <v>8.8310293900000003E-2</v>
      </c>
      <c r="Q25" s="128">
        <v>0.12783505149999999</v>
      </c>
      <c r="R25" s="126">
        <v>0.13897280970000001</v>
      </c>
      <c r="S25" s="127">
        <v>9.5833333300000004E-2</v>
      </c>
      <c r="T25" s="128">
        <v>9.73500697E-2</v>
      </c>
      <c r="U25" s="126">
        <v>7.6802730799999996E-2</v>
      </c>
      <c r="V25" s="127">
        <v>8.1513364199999994E-2</v>
      </c>
      <c r="W25" s="128">
        <v>5.9160814300000003E-2</v>
      </c>
      <c r="X25" s="126">
        <v>4.9285278799999999E-2</v>
      </c>
      <c r="Y25" s="127">
        <v>5.7742667599999999E-2</v>
      </c>
      <c r="Z25" s="128">
        <v>9.9656098100000007E-2</v>
      </c>
      <c r="AA25" s="126">
        <v>8.7122618999999998E-2</v>
      </c>
      <c r="AB25" s="127">
        <v>9.2055811299999998E-2</v>
      </c>
      <c r="AC25" s="128">
        <v>9.9287239599999993E-2</v>
      </c>
      <c r="AD25" s="126">
        <v>8.0456092399999998E-2</v>
      </c>
      <c r="AE25" s="129">
        <v>8.1891823500000002E-2</v>
      </c>
    </row>
    <row r="26" spans="2:31" x14ac:dyDescent="0.25">
      <c r="B26" s="17">
        <v>42430</v>
      </c>
      <c r="C26" s="124">
        <v>9.92109776E-2</v>
      </c>
      <c r="D26" s="124">
        <v>0.1135193245</v>
      </c>
      <c r="E26" s="125">
        <v>0.10753190159999999</v>
      </c>
      <c r="F26" s="126">
        <v>7.2614107900000002E-2</v>
      </c>
      <c r="G26" s="127">
        <v>8.3872915800000003E-2</v>
      </c>
      <c r="H26" s="128">
        <v>0.12266842930000001</v>
      </c>
      <c r="I26" s="126">
        <v>9.9270484899999997E-2</v>
      </c>
      <c r="J26" s="127">
        <v>0.10172544829999999</v>
      </c>
      <c r="K26" s="128">
        <v>0.1225336824</v>
      </c>
      <c r="L26" s="126">
        <v>0.10250348550000001</v>
      </c>
      <c r="M26" s="127">
        <v>0.1060655056</v>
      </c>
      <c r="N26" s="128">
        <v>0.12632655670000001</v>
      </c>
      <c r="O26" s="126">
        <v>9.7720535600000005E-2</v>
      </c>
      <c r="P26" s="127">
        <v>9.7469540800000004E-2</v>
      </c>
      <c r="Q26" s="128">
        <v>0.106029106</v>
      </c>
      <c r="R26" s="126">
        <v>0.11314984710000001</v>
      </c>
      <c r="S26" s="127">
        <v>9.6774193499999994E-2</v>
      </c>
      <c r="T26" s="128">
        <v>0.10511660289999999</v>
      </c>
      <c r="U26" s="126">
        <v>8.5330436999999995E-2</v>
      </c>
      <c r="V26" s="127">
        <v>8.9327268900000006E-2</v>
      </c>
      <c r="W26" s="128">
        <v>6.0763196399999997E-2</v>
      </c>
      <c r="X26" s="126">
        <v>5.7438603599999999E-2</v>
      </c>
      <c r="Y26" s="127">
        <v>6.1943799000000001E-2</v>
      </c>
      <c r="Z26" s="128">
        <v>0.1062925079</v>
      </c>
      <c r="AA26" s="126">
        <v>9.5117033399999995E-2</v>
      </c>
      <c r="AB26" s="127">
        <v>0.1004349499</v>
      </c>
      <c r="AC26" s="128">
        <v>0.1045544664</v>
      </c>
      <c r="AD26" s="126">
        <v>8.6553770399999994E-2</v>
      </c>
      <c r="AE26" s="129">
        <v>8.4600242899999997E-2</v>
      </c>
    </row>
    <row r="27" spans="2:31" x14ac:dyDescent="0.25">
      <c r="B27" s="17">
        <v>42461</v>
      </c>
      <c r="C27" s="124">
        <v>9.0612543700000006E-2</v>
      </c>
      <c r="D27" s="124">
        <v>0.10519541509999999</v>
      </c>
      <c r="E27" s="125">
        <v>9.7105386899999993E-2</v>
      </c>
      <c r="F27" s="126">
        <v>6.5354623099999995E-2</v>
      </c>
      <c r="G27" s="127">
        <v>7.5783590900000003E-2</v>
      </c>
      <c r="H27" s="128">
        <v>0.11086556760000001</v>
      </c>
      <c r="I27" s="126">
        <v>8.81657042E-2</v>
      </c>
      <c r="J27" s="127">
        <v>9.1482472199999998E-2</v>
      </c>
      <c r="K27" s="128">
        <v>0.113792828</v>
      </c>
      <c r="L27" s="126">
        <v>9.33106093E-2</v>
      </c>
      <c r="M27" s="127">
        <v>0.1015329209</v>
      </c>
      <c r="N27" s="128">
        <v>0.11183958450000001</v>
      </c>
      <c r="O27" s="126">
        <v>8.9199959100000004E-2</v>
      </c>
      <c r="P27" s="127">
        <v>9.3762575500000001E-2</v>
      </c>
      <c r="Q27" s="128">
        <v>0.10816326530000001</v>
      </c>
      <c r="R27" s="126">
        <v>0.128440367</v>
      </c>
      <c r="S27" s="127">
        <v>9.5406360400000001E-2</v>
      </c>
      <c r="T27" s="128">
        <v>9.9347963299999995E-2</v>
      </c>
      <c r="U27" s="126">
        <v>7.8108382800000001E-2</v>
      </c>
      <c r="V27" s="127">
        <v>8.0609212499999999E-2</v>
      </c>
      <c r="W27" s="128">
        <v>5.6449815E-2</v>
      </c>
      <c r="X27" s="126">
        <v>4.8335305100000003E-2</v>
      </c>
      <c r="Y27" s="127">
        <v>5.6023644599999999E-2</v>
      </c>
      <c r="Z27" s="128">
        <v>9.5742390999999996E-2</v>
      </c>
      <c r="AA27" s="126">
        <v>8.91979569E-2</v>
      </c>
      <c r="AB27" s="127">
        <v>9.2054659999999996E-2</v>
      </c>
      <c r="AC27" s="128">
        <v>9.4267269900000006E-2</v>
      </c>
      <c r="AD27" s="126">
        <v>7.7911157499999995E-2</v>
      </c>
      <c r="AE27" s="129">
        <v>7.9019302700000002E-2</v>
      </c>
    </row>
    <row r="28" spans="2:31" x14ac:dyDescent="0.25">
      <c r="B28" s="17">
        <v>42491</v>
      </c>
      <c r="C28" s="124">
        <v>8.7982337199999996E-2</v>
      </c>
      <c r="D28" s="124">
        <v>0.10435587540000001</v>
      </c>
      <c r="E28" s="125">
        <v>9.3964677699999999E-2</v>
      </c>
      <c r="F28" s="126">
        <v>6.4800074900000004E-2</v>
      </c>
      <c r="G28" s="127">
        <v>7.3733812499999996E-2</v>
      </c>
      <c r="H28" s="128">
        <v>0.10899209009999999</v>
      </c>
      <c r="I28" s="126">
        <v>8.4815074700000007E-2</v>
      </c>
      <c r="J28" s="127">
        <v>8.8590756000000007E-2</v>
      </c>
      <c r="K28" s="128">
        <v>0.11168464760000001</v>
      </c>
      <c r="L28" s="126">
        <v>8.6353358199999994E-2</v>
      </c>
      <c r="M28" s="127">
        <v>9.3187302799999996E-2</v>
      </c>
      <c r="N28" s="128">
        <v>0.1121110825</v>
      </c>
      <c r="O28" s="126">
        <v>8.2973473199999995E-2</v>
      </c>
      <c r="P28" s="127">
        <v>9.2875490099999999E-2</v>
      </c>
      <c r="Q28" s="128">
        <v>0.11244979920000001</v>
      </c>
      <c r="R28" s="126">
        <v>0.11562500000000001</v>
      </c>
      <c r="S28" s="127">
        <v>8.4068195200000001E-2</v>
      </c>
      <c r="T28" s="128">
        <v>8.95120742E-2</v>
      </c>
      <c r="U28" s="126">
        <v>7.3807487599999999E-2</v>
      </c>
      <c r="V28" s="127">
        <v>8.1371818100000007E-2</v>
      </c>
      <c r="W28" s="128">
        <v>5.4787138499999999E-2</v>
      </c>
      <c r="X28" s="126">
        <v>4.63806696E-2</v>
      </c>
      <c r="Y28" s="127">
        <v>5.3279236700000003E-2</v>
      </c>
      <c r="Z28" s="128">
        <v>9.6676737200000001E-2</v>
      </c>
      <c r="AA28" s="126">
        <v>8.5227222500000005E-2</v>
      </c>
      <c r="AB28" s="127">
        <v>8.9709917200000003E-2</v>
      </c>
      <c r="AC28" s="128">
        <v>9.12545419E-2</v>
      </c>
      <c r="AD28" s="126">
        <v>7.5068589099999999E-2</v>
      </c>
      <c r="AE28" s="129">
        <v>7.0242331800000002E-2</v>
      </c>
    </row>
    <row r="29" spans="2:31" x14ac:dyDescent="0.25">
      <c r="B29" s="17">
        <v>42522</v>
      </c>
      <c r="C29" s="124">
        <v>8.2724539400000005E-2</v>
      </c>
      <c r="D29" s="124">
        <v>9.7687912099999996E-2</v>
      </c>
      <c r="E29" s="125">
        <v>8.6525353499999999E-2</v>
      </c>
      <c r="F29" s="126">
        <v>6.0874535600000002E-2</v>
      </c>
      <c r="G29" s="127">
        <v>6.9979610900000003E-2</v>
      </c>
      <c r="H29" s="128">
        <v>0.10007823709999999</v>
      </c>
      <c r="I29" s="126">
        <v>7.5767656599999997E-2</v>
      </c>
      <c r="J29" s="127">
        <v>8.4716331199999995E-2</v>
      </c>
      <c r="K29" s="128">
        <v>0.1081934465</v>
      </c>
      <c r="L29" s="126">
        <v>8.3747774299999994E-2</v>
      </c>
      <c r="M29" s="127">
        <v>8.7697190300000005E-2</v>
      </c>
      <c r="N29" s="128">
        <v>0.10296277099999999</v>
      </c>
      <c r="O29" s="126">
        <v>7.9029246999999997E-2</v>
      </c>
      <c r="P29" s="127">
        <v>8.0049261100000005E-2</v>
      </c>
      <c r="Q29" s="128">
        <v>0.1034482759</v>
      </c>
      <c r="R29" s="126">
        <v>9.58466454E-2</v>
      </c>
      <c r="S29" s="127">
        <v>8.1018518499999997E-2</v>
      </c>
      <c r="T29" s="128">
        <v>8.2907152600000006E-2</v>
      </c>
      <c r="U29" s="126">
        <v>6.7636328699999998E-2</v>
      </c>
      <c r="V29" s="127">
        <v>7.0666810299999994E-2</v>
      </c>
      <c r="W29" s="128">
        <v>4.9663641699999997E-2</v>
      </c>
      <c r="X29" s="126">
        <v>4.4344672799999998E-2</v>
      </c>
      <c r="Y29" s="127">
        <v>5.1642979999999998E-2</v>
      </c>
      <c r="Z29" s="128">
        <v>9.2785081000000005E-2</v>
      </c>
      <c r="AA29" s="126">
        <v>7.8834320200000002E-2</v>
      </c>
      <c r="AB29" s="127">
        <v>8.6068968800000006E-2</v>
      </c>
      <c r="AC29" s="128">
        <v>8.83092922E-2</v>
      </c>
      <c r="AD29" s="126">
        <v>7.0541494999999996E-2</v>
      </c>
      <c r="AE29" s="129">
        <v>7.1661098300000003E-2</v>
      </c>
    </row>
    <row r="30" spans="2:31" x14ac:dyDescent="0.25">
      <c r="B30" s="17">
        <v>42552</v>
      </c>
      <c r="C30" s="124">
        <v>8.05053149E-2</v>
      </c>
      <c r="D30" s="124">
        <v>9.6322525000000006E-2</v>
      </c>
      <c r="E30" s="125">
        <v>8.7819162000000006E-2</v>
      </c>
      <c r="F30" s="126">
        <v>5.9001660599999999E-2</v>
      </c>
      <c r="G30" s="127">
        <v>6.7252809600000005E-2</v>
      </c>
      <c r="H30" s="128">
        <v>9.7948400699999993E-2</v>
      </c>
      <c r="I30" s="126">
        <v>7.2671254000000005E-2</v>
      </c>
      <c r="J30" s="127">
        <v>7.83932715E-2</v>
      </c>
      <c r="K30" s="128">
        <v>0.1058923439</v>
      </c>
      <c r="L30" s="126">
        <v>7.7743807299999995E-2</v>
      </c>
      <c r="M30" s="127">
        <v>8.8214404100000005E-2</v>
      </c>
      <c r="N30" s="128">
        <v>9.8742082999999994E-2</v>
      </c>
      <c r="O30" s="126">
        <v>7.2437790000000002E-2</v>
      </c>
      <c r="P30" s="127">
        <v>8.2588038000000003E-2</v>
      </c>
      <c r="Q30" s="128">
        <v>9.8562628299999996E-2</v>
      </c>
      <c r="R30" s="126">
        <v>0.1121794872</v>
      </c>
      <c r="S30" s="127">
        <v>7.8638497700000004E-2</v>
      </c>
      <c r="T30" s="128">
        <v>8.4753296800000003E-2</v>
      </c>
      <c r="U30" s="126">
        <v>6.3521673000000001E-2</v>
      </c>
      <c r="V30" s="127">
        <v>7.3314591299999995E-2</v>
      </c>
      <c r="W30" s="128">
        <v>5.2687232799999997E-2</v>
      </c>
      <c r="X30" s="126">
        <v>4.0463445600000002E-2</v>
      </c>
      <c r="Y30" s="127">
        <v>4.9757897199999998E-2</v>
      </c>
      <c r="Z30" s="128">
        <v>8.7551806600000004E-2</v>
      </c>
      <c r="AA30" s="126">
        <v>7.8995500600000004E-2</v>
      </c>
      <c r="AB30" s="127">
        <v>8.3819693000000001E-2</v>
      </c>
      <c r="AC30" s="128">
        <v>8.4037706700000006E-2</v>
      </c>
      <c r="AD30" s="126">
        <v>6.9863467900000004E-2</v>
      </c>
      <c r="AE30" s="129">
        <v>6.7609445200000007E-2</v>
      </c>
    </row>
    <row r="31" spans="2:31" x14ac:dyDescent="0.25">
      <c r="B31" s="17">
        <v>42583</v>
      </c>
      <c r="C31" s="124">
        <v>8.1927923499999999E-2</v>
      </c>
      <c r="D31" s="124">
        <v>9.6090198200000004E-2</v>
      </c>
      <c r="E31" s="125">
        <v>8.5166588099999996E-2</v>
      </c>
      <c r="F31" s="126">
        <v>5.7780206700000003E-2</v>
      </c>
      <c r="G31" s="127">
        <v>6.9267802000000003E-2</v>
      </c>
      <c r="H31" s="128">
        <v>0.10000508850000001</v>
      </c>
      <c r="I31" s="126">
        <v>7.6956566800000001E-2</v>
      </c>
      <c r="J31" s="127">
        <v>8.3957360600000003E-2</v>
      </c>
      <c r="K31" s="128">
        <v>0.103021183</v>
      </c>
      <c r="L31" s="126">
        <v>8.2685069E-2</v>
      </c>
      <c r="M31" s="127">
        <v>8.7070987500000002E-2</v>
      </c>
      <c r="N31" s="128">
        <v>0.10187306290000001</v>
      </c>
      <c r="O31" s="126">
        <v>7.38732993E-2</v>
      </c>
      <c r="P31" s="127">
        <v>8.3712984099999999E-2</v>
      </c>
      <c r="Q31" s="128">
        <v>0.1059063136</v>
      </c>
      <c r="R31" s="126">
        <v>0.13289036539999999</v>
      </c>
      <c r="S31" s="127">
        <v>8.7750294500000006E-2</v>
      </c>
      <c r="T31" s="128">
        <v>8.4684138800000003E-2</v>
      </c>
      <c r="U31" s="126">
        <v>6.8238860900000003E-2</v>
      </c>
      <c r="V31" s="127">
        <v>7.3762265800000004E-2</v>
      </c>
      <c r="W31" s="128">
        <v>5.4666852100000003E-2</v>
      </c>
      <c r="X31" s="126">
        <v>4.3930594599999997E-2</v>
      </c>
      <c r="Y31" s="127">
        <v>5.1693488000000003E-2</v>
      </c>
      <c r="Z31" s="128">
        <v>8.9592048399999999E-2</v>
      </c>
      <c r="AA31" s="126">
        <v>8.0265617900000003E-2</v>
      </c>
      <c r="AB31" s="127">
        <v>8.6365919099999994E-2</v>
      </c>
      <c r="AC31" s="128">
        <v>8.7894248600000002E-2</v>
      </c>
      <c r="AD31" s="126">
        <v>6.5532508500000003E-2</v>
      </c>
      <c r="AE31" s="129">
        <v>6.7684433500000002E-2</v>
      </c>
    </row>
    <row r="32" spans="2:31" x14ac:dyDescent="0.25">
      <c r="B32" s="17">
        <v>42614</v>
      </c>
      <c r="C32" s="124">
        <v>8.0955027200000002E-2</v>
      </c>
      <c r="D32" s="124">
        <v>9.5486559200000001E-2</v>
      </c>
      <c r="E32" s="125">
        <v>8.7854273900000002E-2</v>
      </c>
      <c r="F32" s="126">
        <v>5.6844665099999997E-2</v>
      </c>
      <c r="G32" s="127">
        <v>6.5981335700000004E-2</v>
      </c>
      <c r="H32" s="128">
        <v>0.1004347226</v>
      </c>
      <c r="I32" s="126">
        <v>7.8104671200000003E-2</v>
      </c>
      <c r="J32" s="127">
        <v>8.4017857099999996E-2</v>
      </c>
      <c r="K32" s="128">
        <v>0.1021348126</v>
      </c>
      <c r="L32" s="126">
        <v>7.9334856600000003E-2</v>
      </c>
      <c r="M32" s="127">
        <v>8.3864377099999998E-2</v>
      </c>
      <c r="N32" s="128">
        <v>9.4568424900000003E-2</v>
      </c>
      <c r="O32" s="126">
        <v>7.5122889499999998E-2</v>
      </c>
      <c r="P32" s="127">
        <v>8.3561841499999998E-2</v>
      </c>
      <c r="Q32" s="128">
        <v>9.3418259000000003E-2</v>
      </c>
      <c r="R32" s="126">
        <v>0.1050847458</v>
      </c>
      <c r="S32" s="127">
        <v>8.4643288999999997E-2</v>
      </c>
      <c r="T32" s="128">
        <v>8.4642637100000001E-2</v>
      </c>
      <c r="U32" s="126">
        <v>6.7342870799999996E-2</v>
      </c>
      <c r="V32" s="127">
        <v>7.5007060200000003E-2</v>
      </c>
      <c r="W32" s="128">
        <v>5.2025024699999999E-2</v>
      </c>
      <c r="X32" s="126">
        <v>4.2314894800000002E-2</v>
      </c>
      <c r="Y32" s="127">
        <v>4.9931178499999999E-2</v>
      </c>
      <c r="Z32" s="128">
        <v>8.8845654999999996E-2</v>
      </c>
      <c r="AA32" s="126">
        <v>7.8903569500000006E-2</v>
      </c>
      <c r="AB32" s="127">
        <v>8.4252447199999997E-2</v>
      </c>
      <c r="AC32" s="128">
        <v>8.2642188800000002E-2</v>
      </c>
      <c r="AD32" s="126">
        <v>6.8231390700000005E-2</v>
      </c>
      <c r="AE32" s="129">
        <v>7.0036133299999997E-2</v>
      </c>
    </row>
    <row r="33" spans="2:31" x14ac:dyDescent="0.25">
      <c r="B33" s="17">
        <v>42644</v>
      </c>
      <c r="C33" s="124">
        <v>8.2852858099999996E-2</v>
      </c>
      <c r="D33" s="124">
        <v>9.7070487900000002E-2</v>
      </c>
      <c r="E33" s="125">
        <v>8.8525912499999998E-2</v>
      </c>
      <c r="F33" s="126">
        <v>6.0382991900000002E-2</v>
      </c>
      <c r="G33" s="127">
        <v>7.0824053499999998E-2</v>
      </c>
      <c r="H33" s="128">
        <v>0.1012420287</v>
      </c>
      <c r="I33" s="126">
        <v>7.7954414900000005E-2</v>
      </c>
      <c r="J33" s="127">
        <v>8.3808661500000006E-2</v>
      </c>
      <c r="K33" s="128">
        <v>0.10956361840000001</v>
      </c>
      <c r="L33" s="126">
        <v>8.4978595599999998E-2</v>
      </c>
      <c r="M33" s="127">
        <v>9.2114342000000002E-2</v>
      </c>
      <c r="N33" s="128">
        <v>0.1066810851</v>
      </c>
      <c r="O33" s="126">
        <v>7.8776745199999998E-2</v>
      </c>
      <c r="P33" s="127">
        <v>8.43937399E-2</v>
      </c>
      <c r="Q33" s="128">
        <v>8.7048832300000004E-2</v>
      </c>
      <c r="R33" s="126">
        <v>0.1176470588</v>
      </c>
      <c r="S33" s="127">
        <v>8.3385579900000006E-2</v>
      </c>
      <c r="T33" s="128">
        <v>8.1553551700000004E-2</v>
      </c>
      <c r="U33" s="126">
        <v>6.81550816E-2</v>
      </c>
      <c r="V33" s="127">
        <v>7.3201490399999999E-2</v>
      </c>
      <c r="W33" s="128">
        <v>5.33409808E-2</v>
      </c>
      <c r="X33" s="126">
        <v>4.4618947700000001E-2</v>
      </c>
      <c r="Y33" s="127">
        <v>5.1587684600000003E-2</v>
      </c>
      <c r="Z33" s="128">
        <v>8.9573667800000006E-2</v>
      </c>
      <c r="AA33" s="126">
        <v>8.1092797300000005E-2</v>
      </c>
      <c r="AB33" s="127">
        <v>8.4738494900000003E-2</v>
      </c>
      <c r="AC33" s="128">
        <v>8.3679739700000005E-2</v>
      </c>
      <c r="AD33" s="126">
        <v>6.6864182100000003E-2</v>
      </c>
      <c r="AE33" s="129">
        <v>6.9777938299999995E-2</v>
      </c>
    </row>
    <row r="34" spans="2:31" x14ac:dyDescent="0.25">
      <c r="B34" s="17">
        <v>42675</v>
      </c>
      <c r="C34" s="124">
        <v>8.3195088200000003E-2</v>
      </c>
      <c r="D34" s="124">
        <v>9.7472023300000002E-2</v>
      </c>
      <c r="E34" s="125">
        <v>8.8555898300000005E-2</v>
      </c>
      <c r="F34" s="126">
        <v>5.9177532599999999E-2</v>
      </c>
      <c r="G34" s="127">
        <v>7.1863996099999994E-2</v>
      </c>
      <c r="H34" s="128">
        <v>9.8368634499999996E-2</v>
      </c>
      <c r="I34" s="126">
        <v>7.8240298599999994E-2</v>
      </c>
      <c r="J34" s="127">
        <v>8.5930762600000002E-2</v>
      </c>
      <c r="K34" s="128">
        <v>0.107459527</v>
      </c>
      <c r="L34" s="126">
        <v>8.3855951400000003E-2</v>
      </c>
      <c r="M34" s="127">
        <v>9.21510309E-2</v>
      </c>
      <c r="N34" s="128">
        <v>0.1065557919</v>
      </c>
      <c r="O34" s="126">
        <v>7.7083562100000003E-2</v>
      </c>
      <c r="P34" s="127">
        <v>8.3009853699999997E-2</v>
      </c>
      <c r="Q34" s="128">
        <v>9.1684434999999995E-2</v>
      </c>
      <c r="R34" s="126">
        <v>0.1258992806</v>
      </c>
      <c r="S34" s="127">
        <v>9.3628088400000004E-2</v>
      </c>
      <c r="T34" s="128">
        <v>8.5707328999999999E-2</v>
      </c>
      <c r="U34" s="126">
        <v>6.89637211E-2</v>
      </c>
      <c r="V34" s="127">
        <v>8.2121922599999994E-2</v>
      </c>
      <c r="W34" s="128">
        <v>5.2889752300000002E-2</v>
      </c>
      <c r="X34" s="126">
        <v>4.4771723100000001E-2</v>
      </c>
      <c r="Y34" s="127">
        <v>5.20781913E-2</v>
      </c>
      <c r="Z34" s="128">
        <v>9.0110849699999995E-2</v>
      </c>
      <c r="AA34" s="126">
        <v>8.1212969499999996E-2</v>
      </c>
      <c r="AB34" s="127">
        <v>8.5870826400000003E-2</v>
      </c>
      <c r="AC34" s="128">
        <v>8.3251563799999997E-2</v>
      </c>
      <c r="AD34" s="126">
        <v>7.12742294E-2</v>
      </c>
      <c r="AE34" s="129">
        <v>7.0061343999999998E-2</v>
      </c>
    </row>
    <row r="35" spans="2:31" x14ac:dyDescent="0.25">
      <c r="B35" s="18">
        <v>42705</v>
      </c>
      <c r="C35" s="130">
        <v>8.7850902800000005E-2</v>
      </c>
      <c r="D35" s="130">
        <v>0.1048020319</v>
      </c>
      <c r="E35" s="131">
        <v>9.9357330399999999E-2</v>
      </c>
      <c r="F35" s="132">
        <v>6.3977445199999997E-2</v>
      </c>
      <c r="G35" s="133">
        <v>7.6543113800000007E-2</v>
      </c>
      <c r="H35" s="134">
        <v>0.1025522385</v>
      </c>
      <c r="I35" s="132">
        <v>8.4621028500000001E-2</v>
      </c>
      <c r="J35" s="133">
        <v>9.1574860300000005E-2</v>
      </c>
      <c r="K35" s="134">
        <v>0.1123647577</v>
      </c>
      <c r="L35" s="132">
        <v>8.5074034899999998E-2</v>
      </c>
      <c r="M35" s="133">
        <v>9.6240601499999995E-2</v>
      </c>
      <c r="N35" s="134">
        <v>0.1134674462</v>
      </c>
      <c r="O35" s="132">
        <v>7.8461880400000003E-2</v>
      </c>
      <c r="P35" s="133">
        <v>8.7820415600000007E-2</v>
      </c>
      <c r="Q35" s="134">
        <v>0.1096491228</v>
      </c>
      <c r="R35" s="132">
        <v>0.1082089552</v>
      </c>
      <c r="S35" s="133">
        <v>8.7248322099999998E-2</v>
      </c>
      <c r="T35" s="134">
        <v>9.0977569499999994E-2</v>
      </c>
      <c r="U35" s="132">
        <v>7.1366059400000001E-2</v>
      </c>
      <c r="V35" s="133">
        <v>7.8113750900000001E-2</v>
      </c>
      <c r="W35" s="134">
        <v>5.44793586E-2</v>
      </c>
      <c r="X35" s="132">
        <v>4.5471570900000001E-2</v>
      </c>
      <c r="Y35" s="133">
        <v>5.4630619599999999E-2</v>
      </c>
      <c r="Z35" s="134">
        <v>9.5408815199999997E-2</v>
      </c>
      <c r="AA35" s="132">
        <v>8.6010788000000005E-2</v>
      </c>
      <c r="AB35" s="133">
        <v>9.0600136999999997E-2</v>
      </c>
      <c r="AC35" s="134">
        <v>8.8458749700000006E-2</v>
      </c>
      <c r="AD35" s="132">
        <v>7.2724322600000002E-2</v>
      </c>
      <c r="AE35" s="135">
        <v>7.8308424900000007E-2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yL+WrqIODsPMBeIawTEIO1CcYjLL73HFxw08JrtKuzPnZpW8H6j+r1pvj21krkxtKx/bQTD//DF38v3FtHglvQ==" saltValue="c/c8lfiipC9zU9Pt2Mshh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7.4633022209000002</v>
      </c>
      <c r="D12" s="136">
        <v>7.8788834951000002</v>
      </c>
      <c r="E12" s="137">
        <v>7.6691079811999998</v>
      </c>
      <c r="F12" s="138">
        <v>6.6326869805999999</v>
      </c>
      <c r="G12" s="139">
        <v>6.9029577932999997</v>
      </c>
      <c r="H12" s="140">
        <v>7.5382547327999996</v>
      </c>
      <c r="I12" s="138">
        <v>6.6004202416000002</v>
      </c>
      <c r="J12" s="139">
        <v>7.1665912176999997</v>
      </c>
      <c r="K12" s="140">
        <v>8.4180092913000006</v>
      </c>
      <c r="L12" s="138">
        <v>7.3494623656</v>
      </c>
      <c r="M12" s="139">
        <v>7.6332085743000002</v>
      </c>
      <c r="N12" s="140">
        <v>7.8065796936999998</v>
      </c>
      <c r="O12" s="138">
        <v>6.8096135721</v>
      </c>
      <c r="P12" s="139">
        <v>7.0537634409000001</v>
      </c>
      <c r="Q12" s="140">
        <v>8.0428571429000009</v>
      </c>
      <c r="R12" s="138">
        <v>8.8913043478000002</v>
      </c>
      <c r="S12" s="139">
        <v>6.9874213836000001</v>
      </c>
      <c r="T12" s="140">
        <v>6.9721800708000004</v>
      </c>
      <c r="U12" s="138">
        <v>6.4569388665999998</v>
      </c>
      <c r="V12" s="139">
        <v>6.7758620690000004</v>
      </c>
      <c r="W12" s="140">
        <v>6.5171288744</v>
      </c>
      <c r="X12" s="138">
        <v>6.0312989044999998</v>
      </c>
      <c r="Y12" s="139">
        <v>6.2940528634000001</v>
      </c>
      <c r="Z12" s="140">
        <v>7.6402453789999996</v>
      </c>
      <c r="AA12" s="138">
        <v>7.2875448487999996</v>
      </c>
      <c r="AB12" s="139">
        <v>7.7291782086999996</v>
      </c>
      <c r="AC12" s="140">
        <v>8.3716243450000007</v>
      </c>
      <c r="AD12" s="138">
        <v>7.4008868022999996</v>
      </c>
      <c r="AE12" s="141">
        <v>7.7725535168000004</v>
      </c>
    </row>
    <row r="13" spans="2:31" x14ac:dyDescent="0.25">
      <c r="B13" s="17">
        <v>42036</v>
      </c>
      <c r="C13" s="142">
        <v>7.2487797508999998</v>
      </c>
      <c r="D13" s="142">
        <v>7.5499790298000002</v>
      </c>
      <c r="E13" s="143">
        <v>7.5475094181999998</v>
      </c>
      <c r="F13" s="144">
        <v>6.1128936423000004</v>
      </c>
      <c r="G13" s="145">
        <v>6.5394321767000001</v>
      </c>
      <c r="H13" s="146">
        <v>7.3044328553</v>
      </c>
      <c r="I13" s="144">
        <v>6.5455685618999997</v>
      </c>
      <c r="J13" s="145">
        <v>6.9747379736999999</v>
      </c>
      <c r="K13" s="146">
        <v>8.0962512664999995</v>
      </c>
      <c r="L13" s="144">
        <v>7.1026213050999996</v>
      </c>
      <c r="M13" s="145">
        <v>7.4005449591000003</v>
      </c>
      <c r="N13" s="146">
        <v>7.6573896353000004</v>
      </c>
      <c r="O13" s="144">
        <v>6.7901740019999997</v>
      </c>
      <c r="P13" s="145">
        <v>7.0475638051000002</v>
      </c>
      <c r="Q13" s="146">
        <v>9.0555555555999998</v>
      </c>
      <c r="R13" s="144">
        <v>8.6052631578999996</v>
      </c>
      <c r="S13" s="145">
        <v>7.2514285714</v>
      </c>
      <c r="T13" s="146">
        <v>6.9596727060000001</v>
      </c>
      <c r="U13" s="144">
        <v>6.2969223007000004</v>
      </c>
      <c r="V13" s="145">
        <v>6.6618971912999996</v>
      </c>
      <c r="W13" s="146">
        <v>6.3145762712</v>
      </c>
      <c r="X13" s="144">
        <v>5.9047347404000003</v>
      </c>
      <c r="Y13" s="145">
        <v>6.1570351758999999</v>
      </c>
      <c r="Z13" s="146">
        <v>7.5260383531999997</v>
      </c>
      <c r="AA13" s="144">
        <v>7.0685893099000001</v>
      </c>
      <c r="AB13" s="145">
        <v>7.4154296466999998</v>
      </c>
      <c r="AC13" s="146">
        <v>8.0995841034999998</v>
      </c>
      <c r="AD13" s="144">
        <v>7.3021928507</v>
      </c>
      <c r="AE13" s="147">
        <v>7.3720238094999999</v>
      </c>
    </row>
    <row r="14" spans="2:31" x14ac:dyDescent="0.25">
      <c r="B14" s="17">
        <v>42064</v>
      </c>
      <c r="C14" s="142">
        <v>7.3542118134000001</v>
      </c>
      <c r="D14" s="142">
        <v>7.7534700115000001</v>
      </c>
      <c r="E14" s="143">
        <v>7.5993963782999998</v>
      </c>
      <c r="F14" s="144">
        <v>6.2667047400999998</v>
      </c>
      <c r="G14" s="145">
        <v>6.6240575737</v>
      </c>
      <c r="H14" s="146">
        <v>7.4036054656000001</v>
      </c>
      <c r="I14" s="144">
        <v>6.6768067847000001</v>
      </c>
      <c r="J14" s="145">
        <v>7.0579505300000003</v>
      </c>
      <c r="K14" s="146">
        <v>8.1269303998000009</v>
      </c>
      <c r="L14" s="144">
        <v>6.9756218905000003</v>
      </c>
      <c r="M14" s="145">
        <v>7.5901098900999999</v>
      </c>
      <c r="N14" s="146">
        <v>7.7410532440999997</v>
      </c>
      <c r="O14" s="144">
        <v>6.8867924528</v>
      </c>
      <c r="P14" s="145">
        <v>6.9811715480999998</v>
      </c>
      <c r="Q14" s="146">
        <v>7.7816091953999997</v>
      </c>
      <c r="R14" s="144">
        <v>8.2244897959000003</v>
      </c>
      <c r="S14" s="145">
        <v>7.9310344828000003</v>
      </c>
      <c r="T14" s="146">
        <v>7.0983957219000002</v>
      </c>
      <c r="U14" s="144">
        <v>6.4043778802000002</v>
      </c>
      <c r="V14" s="145">
        <v>6.7329307941999996</v>
      </c>
      <c r="W14" s="146">
        <v>6.3212192263000002</v>
      </c>
      <c r="X14" s="144">
        <v>5.9444155843999997</v>
      </c>
      <c r="Y14" s="145">
        <v>6.3105294468000004</v>
      </c>
      <c r="Z14" s="146">
        <v>7.5906551549000003</v>
      </c>
      <c r="AA14" s="144">
        <v>7.2532165126999999</v>
      </c>
      <c r="AB14" s="145">
        <v>7.6269638648999996</v>
      </c>
      <c r="AC14" s="146">
        <v>8.1301004059000004</v>
      </c>
      <c r="AD14" s="144">
        <v>7.3561910050000003</v>
      </c>
      <c r="AE14" s="147">
        <v>7.5887392901000004</v>
      </c>
    </row>
    <row r="15" spans="2:31" x14ac:dyDescent="0.25">
      <c r="B15" s="17">
        <v>42095</v>
      </c>
      <c r="C15" s="142">
        <v>7.1706817062999999</v>
      </c>
      <c r="D15" s="142">
        <v>7.6167719852999998</v>
      </c>
      <c r="E15" s="143">
        <v>7.4545075994000003</v>
      </c>
      <c r="F15" s="144">
        <v>6.3086070215000003</v>
      </c>
      <c r="G15" s="145">
        <v>6.5452538631000001</v>
      </c>
      <c r="H15" s="146">
        <v>7.2802393830999996</v>
      </c>
      <c r="I15" s="144">
        <v>6.2837324210999999</v>
      </c>
      <c r="J15" s="145">
        <v>6.7731436836999999</v>
      </c>
      <c r="K15" s="146">
        <v>7.8599762854000002</v>
      </c>
      <c r="L15" s="144">
        <v>6.7914915966000002</v>
      </c>
      <c r="M15" s="145">
        <v>7.3844515442000001</v>
      </c>
      <c r="N15" s="146">
        <v>7.5753739931000004</v>
      </c>
      <c r="O15" s="144">
        <v>6.5843429637000002</v>
      </c>
      <c r="P15" s="145">
        <v>7.1165452653000001</v>
      </c>
      <c r="Q15" s="146">
        <v>7.4666666667000001</v>
      </c>
      <c r="R15" s="144">
        <v>7.5094339623000002</v>
      </c>
      <c r="S15" s="145">
        <v>7.8974358974000003</v>
      </c>
      <c r="T15" s="146">
        <v>6.9190974133000003</v>
      </c>
      <c r="U15" s="144">
        <v>6.25</v>
      </c>
      <c r="V15" s="145">
        <v>6.5377358490999997</v>
      </c>
      <c r="W15" s="146">
        <v>6.1346396965999999</v>
      </c>
      <c r="X15" s="144">
        <v>6.0453817404999999</v>
      </c>
      <c r="Y15" s="145">
        <v>6.1799516908000003</v>
      </c>
      <c r="Z15" s="146">
        <v>7.4070284698000002</v>
      </c>
      <c r="AA15" s="144">
        <v>7.0446204834000001</v>
      </c>
      <c r="AB15" s="145">
        <v>7.3700547778000001</v>
      </c>
      <c r="AC15" s="146">
        <v>8.0323094425000008</v>
      </c>
      <c r="AD15" s="144">
        <v>7.2059254913000004</v>
      </c>
      <c r="AE15" s="147">
        <v>7.4587991718</v>
      </c>
    </row>
    <row r="16" spans="2:31" x14ac:dyDescent="0.25">
      <c r="B16" s="17">
        <v>42125</v>
      </c>
      <c r="C16" s="142">
        <v>7.2881089821999998</v>
      </c>
      <c r="D16" s="142">
        <v>7.8326086957000003</v>
      </c>
      <c r="E16" s="143">
        <v>7.6914537076</v>
      </c>
      <c r="F16" s="144">
        <v>6.4356130621999998</v>
      </c>
      <c r="G16" s="145">
        <v>6.3941985868</v>
      </c>
      <c r="H16" s="146">
        <v>7.4851448832000003</v>
      </c>
      <c r="I16" s="144">
        <v>6.3746444535000002</v>
      </c>
      <c r="J16" s="145">
        <v>7.0267407995999998</v>
      </c>
      <c r="K16" s="146">
        <v>7.9835597671</v>
      </c>
      <c r="L16" s="144">
        <v>6.8979814511999997</v>
      </c>
      <c r="M16" s="145">
        <v>7.4503337260000002</v>
      </c>
      <c r="N16" s="146">
        <v>7.6808996088999999</v>
      </c>
      <c r="O16" s="144">
        <v>7.0165692008000002</v>
      </c>
      <c r="P16" s="145">
        <v>7.2624277457000002</v>
      </c>
      <c r="Q16" s="146">
        <v>7.8809523810000002</v>
      </c>
      <c r="R16" s="144">
        <v>10.032786885</v>
      </c>
      <c r="S16" s="145">
        <v>7.2736842104999999</v>
      </c>
      <c r="T16" s="146">
        <v>7.0214617169000002</v>
      </c>
      <c r="U16" s="144">
        <v>6.2431453698999997</v>
      </c>
      <c r="V16" s="145">
        <v>6.7243928194000002</v>
      </c>
      <c r="W16" s="146">
        <v>6.2069608452000002</v>
      </c>
      <c r="X16" s="144">
        <v>5.9902173912999999</v>
      </c>
      <c r="Y16" s="145">
        <v>6.3385518590999999</v>
      </c>
      <c r="Z16" s="146">
        <v>7.4283745291000001</v>
      </c>
      <c r="AA16" s="144">
        <v>7.1150830452999996</v>
      </c>
      <c r="AB16" s="145">
        <v>7.5039123631000004</v>
      </c>
      <c r="AC16" s="146">
        <v>8.2124765477999997</v>
      </c>
      <c r="AD16" s="144">
        <v>7.2414965986000004</v>
      </c>
      <c r="AE16" s="147">
        <v>7.5621761658000004</v>
      </c>
    </row>
    <row r="17" spans="2:31" x14ac:dyDescent="0.25">
      <c r="B17" s="17">
        <v>42156</v>
      </c>
      <c r="C17" s="142">
        <v>7.1267136121999997</v>
      </c>
      <c r="D17" s="142">
        <v>7.5617575497000002</v>
      </c>
      <c r="E17" s="143">
        <v>7.5525423728999996</v>
      </c>
      <c r="F17" s="144">
        <v>6.2480314961000003</v>
      </c>
      <c r="G17" s="145">
        <v>6.3466245559000001</v>
      </c>
      <c r="H17" s="146">
        <v>7.1866466240999998</v>
      </c>
      <c r="I17" s="144">
        <v>6.3088548317999997</v>
      </c>
      <c r="J17" s="145">
        <v>6.9113853056999996</v>
      </c>
      <c r="K17" s="146">
        <v>7.7751618598999999</v>
      </c>
      <c r="L17" s="144">
        <v>6.8373317729999998</v>
      </c>
      <c r="M17" s="145">
        <v>7.2517758485000003</v>
      </c>
      <c r="N17" s="146">
        <v>7.4569190600999997</v>
      </c>
      <c r="O17" s="144">
        <v>6.8239060831999998</v>
      </c>
      <c r="P17" s="145">
        <v>6.9195678270999998</v>
      </c>
      <c r="Q17" s="146">
        <v>7.7874999999999996</v>
      </c>
      <c r="R17" s="144">
        <v>8.6734693878000009</v>
      </c>
      <c r="S17" s="145">
        <v>7.8030303029999999</v>
      </c>
      <c r="T17" s="146">
        <v>6.6629560914999999</v>
      </c>
      <c r="U17" s="144">
        <v>6.2304560260999997</v>
      </c>
      <c r="V17" s="145">
        <v>6.5748116253999997</v>
      </c>
      <c r="W17" s="146">
        <v>6.2927835052000001</v>
      </c>
      <c r="X17" s="144">
        <v>5.7709599027999996</v>
      </c>
      <c r="Y17" s="145">
        <v>6.0815926892999999</v>
      </c>
      <c r="Z17" s="146">
        <v>7.2998477929999996</v>
      </c>
      <c r="AA17" s="144">
        <v>6.9352415027000003</v>
      </c>
      <c r="AB17" s="145">
        <v>7.4346033868000001</v>
      </c>
      <c r="AC17" s="146">
        <v>8.0111968150999999</v>
      </c>
      <c r="AD17" s="144">
        <v>7.0447232946999998</v>
      </c>
      <c r="AE17" s="147">
        <v>7.4708029196999997</v>
      </c>
    </row>
    <row r="18" spans="2:31" x14ac:dyDescent="0.25">
      <c r="B18" s="17">
        <v>42186</v>
      </c>
      <c r="C18" s="142">
        <v>7.2508948909999997</v>
      </c>
      <c r="D18" s="142">
        <v>7.7419728087999999</v>
      </c>
      <c r="E18" s="143">
        <v>7.8137651822</v>
      </c>
      <c r="F18" s="144">
        <v>6.3317241379000002</v>
      </c>
      <c r="G18" s="145">
        <v>6.2647910632999997</v>
      </c>
      <c r="H18" s="146">
        <v>7.4574329602000002</v>
      </c>
      <c r="I18" s="144">
        <v>6.4783930510000003</v>
      </c>
      <c r="J18" s="145">
        <v>6.9209734755000003</v>
      </c>
      <c r="K18" s="146">
        <v>7.7570456753999997</v>
      </c>
      <c r="L18" s="144">
        <v>6.8980969920000001</v>
      </c>
      <c r="M18" s="145">
        <v>7.4884105959999996</v>
      </c>
      <c r="N18" s="146">
        <v>7.5060565276000002</v>
      </c>
      <c r="O18" s="144">
        <v>6.6103336921000002</v>
      </c>
      <c r="P18" s="145">
        <v>6.8609986505</v>
      </c>
      <c r="Q18" s="146">
        <v>8.3235294117999992</v>
      </c>
      <c r="R18" s="144">
        <v>8.1282051281999994</v>
      </c>
      <c r="S18" s="145">
        <v>7.3163841808000001</v>
      </c>
      <c r="T18" s="146">
        <v>7.0665422886</v>
      </c>
      <c r="U18" s="144">
        <v>6.3355902266999999</v>
      </c>
      <c r="V18" s="145">
        <v>6.7681564245999999</v>
      </c>
      <c r="W18" s="146">
        <v>6.3559440559000002</v>
      </c>
      <c r="X18" s="144">
        <v>5.9368489582999997</v>
      </c>
      <c r="Y18" s="145">
        <v>6.4966887416999999</v>
      </c>
      <c r="Z18" s="146">
        <v>7.4110292692000002</v>
      </c>
      <c r="AA18" s="144">
        <v>7.0498927539</v>
      </c>
      <c r="AB18" s="145">
        <v>7.5011246064000003</v>
      </c>
      <c r="AC18" s="146">
        <v>8.0436082731000003</v>
      </c>
      <c r="AD18" s="144">
        <v>7.2293979145999998</v>
      </c>
      <c r="AE18" s="147">
        <v>7.6686478454999998</v>
      </c>
    </row>
    <row r="19" spans="2:31" x14ac:dyDescent="0.25">
      <c r="B19" s="17">
        <v>42217</v>
      </c>
      <c r="C19" s="142">
        <v>7.3215151290999998</v>
      </c>
      <c r="D19" s="142">
        <v>7.8937575029999998</v>
      </c>
      <c r="E19" s="143">
        <v>7.6957991309000002</v>
      </c>
      <c r="F19" s="144">
        <v>6.2459970888000003</v>
      </c>
      <c r="G19" s="145">
        <v>6.4839857650999999</v>
      </c>
      <c r="H19" s="146">
        <v>7.3473741794</v>
      </c>
      <c r="I19" s="144">
        <v>6.5564677169000003</v>
      </c>
      <c r="J19" s="145">
        <v>7.1896948761999999</v>
      </c>
      <c r="K19" s="146">
        <v>8.0097889652000003</v>
      </c>
      <c r="L19" s="144">
        <v>7.0439258751000002</v>
      </c>
      <c r="M19" s="145">
        <v>7.5814155448999996</v>
      </c>
      <c r="N19" s="146">
        <v>7.7218374043000004</v>
      </c>
      <c r="O19" s="144">
        <v>6.7338618346999999</v>
      </c>
      <c r="P19" s="145">
        <v>6.6386206896999997</v>
      </c>
      <c r="Q19" s="146">
        <v>8.9275362318999996</v>
      </c>
      <c r="R19" s="144">
        <v>7.1707317072999999</v>
      </c>
      <c r="S19" s="145">
        <v>7.8902439024</v>
      </c>
      <c r="T19" s="146">
        <v>6.8101182653999999</v>
      </c>
      <c r="U19" s="144">
        <v>6.1681021680999999</v>
      </c>
      <c r="V19" s="145">
        <v>6.6059701493</v>
      </c>
      <c r="W19" s="146">
        <v>6.4848693260000001</v>
      </c>
      <c r="X19" s="144">
        <v>6.0573500329999996</v>
      </c>
      <c r="Y19" s="145">
        <v>6.2891832230000002</v>
      </c>
      <c r="Z19" s="146">
        <v>7.5195451315000001</v>
      </c>
      <c r="AA19" s="144">
        <v>7.0702677313000004</v>
      </c>
      <c r="AB19" s="145">
        <v>7.6407880848999996</v>
      </c>
      <c r="AC19" s="146">
        <v>8.2497294371999992</v>
      </c>
      <c r="AD19" s="144">
        <v>7.3827851645000004</v>
      </c>
      <c r="AE19" s="147">
        <v>7.6231671554</v>
      </c>
    </row>
    <row r="20" spans="2:31" x14ac:dyDescent="0.25">
      <c r="B20" s="17">
        <v>42248</v>
      </c>
      <c r="C20" s="142">
        <v>7.1339014126000002</v>
      </c>
      <c r="D20" s="142">
        <v>7.6058770070000001</v>
      </c>
      <c r="E20" s="143">
        <v>7.4267139479999997</v>
      </c>
      <c r="F20" s="144">
        <v>6.3428981349000004</v>
      </c>
      <c r="G20" s="145">
        <v>6.4501633987</v>
      </c>
      <c r="H20" s="146">
        <v>7.1209459459</v>
      </c>
      <c r="I20" s="144">
        <v>6.3561736771000001</v>
      </c>
      <c r="J20" s="145">
        <v>6.7582232217999998</v>
      </c>
      <c r="K20" s="146">
        <v>7.7928956947000003</v>
      </c>
      <c r="L20" s="144">
        <v>6.9302752294000003</v>
      </c>
      <c r="M20" s="145">
        <v>7.1749460042999997</v>
      </c>
      <c r="N20" s="146">
        <v>7.4076617274999998</v>
      </c>
      <c r="O20" s="144">
        <v>6.8633938099999998</v>
      </c>
      <c r="P20" s="145">
        <v>7.1221166893000003</v>
      </c>
      <c r="Q20" s="146">
        <v>7.1216216216000001</v>
      </c>
      <c r="R20" s="144">
        <v>9.6078431372999997</v>
      </c>
      <c r="S20" s="145">
        <v>7.8378378378000004</v>
      </c>
      <c r="T20" s="146">
        <v>7.0199613651000004</v>
      </c>
      <c r="U20" s="144">
        <v>6.1665720771999997</v>
      </c>
      <c r="V20" s="145">
        <v>6.6024447030999998</v>
      </c>
      <c r="W20" s="146">
        <v>6.2153179191000003</v>
      </c>
      <c r="X20" s="144">
        <v>5.9948152949000004</v>
      </c>
      <c r="Y20" s="145">
        <v>6.4133716750999996</v>
      </c>
      <c r="Z20" s="146">
        <v>7.3121613486000001</v>
      </c>
      <c r="AA20" s="144">
        <v>6.9357536765000001</v>
      </c>
      <c r="AB20" s="145">
        <v>7.3595194084999997</v>
      </c>
      <c r="AC20" s="146">
        <v>8.1345350052000001</v>
      </c>
      <c r="AD20" s="144">
        <v>7.2606382978999999</v>
      </c>
      <c r="AE20" s="147">
        <v>7.2823061630000003</v>
      </c>
    </row>
    <row r="21" spans="2:31" x14ac:dyDescent="0.25">
      <c r="B21" s="17">
        <v>42278</v>
      </c>
      <c r="C21" s="142">
        <v>7.2276990380999999</v>
      </c>
      <c r="D21" s="142">
        <v>7.6811104583000001</v>
      </c>
      <c r="E21" s="143">
        <v>7.6343372064999997</v>
      </c>
      <c r="F21" s="144">
        <v>6.3160409556000001</v>
      </c>
      <c r="G21" s="145">
        <v>6.3587353059999998</v>
      </c>
      <c r="H21" s="146">
        <v>7.3182519279999996</v>
      </c>
      <c r="I21" s="144">
        <v>6.5281403809</v>
      </c>
      <c r="J21" s="145">
        <v>7.0949468084999996</v>
      </c>
      <c r="K21" s="146">
        <v>7.8638392857000001</v>
      </c>
      <c r="L21" s="144">
        <v>6.9523809524000004</v>
      </c>
      <c r="M21" s="145">
        <v>7.3377723971000002</v>
      </c>
      <c r="N21" s="146">
        <v>7.4206192358000003</v>
      </c>
      <c r="O21" s="144">
        <v>6.6827586206999996</v>
      </c>
      <c r="P21" s="145">
        <v>6.7395701642999999</v>
      </c>
      <c r="Q21" s="146">
        <v>6.7066666667000003</v>
      </c>
      <c r="R21" s="144">
        <v>9.4807692308</v>
      </c>
      <c r="S21" s="145">
        <v>8.5</v>
      </c>
      <c r="T21" s="146">
        <v>6.9580988118000002</v>
      </c>
      <c r="U21" s="144">
        <v>6.3380321398000001</v>
      </c>
      <c r="V21" s="145">
        <v>6.8249027237000002</v>
      </c>
      <c r="W21" s="146">
        <v>6.1687242798000002</v>
      </c>
      <c r="X21" s="144">
        <v>6.2775735293999997</v>
      </c>
      <c r="Y21" s="145">
        <v>6.3115410273999997</v>
      </c>
      <c r="Z21" s="146">
        <v>7.2802208261999999</v>
      </c>
      <c r="AA21" s="144">
        <v>7.0132509624999999</v>
      </c>
      <c r="AB21" s="145">
        <v>7.4848751511999998</v>
      </c>
      <c r="AC21" s="146">
        <v>8.2761484556999996</v>
      </c>
      <c r="AD21" s="144">
        <v>7.2163194443999998</v>
      </c>
      <c r="AE21" s="147">
        <v>7.6320116053999998</v>
      </c>
    </row>
    <row r="22" spans="2:31" x14ac:dyDescent="0.25">
      <c r="B22" s="17">
        <v>42309</v>
      </c>
      <c r="C22" s="142">
        <v>7.1639452621000004</v>
      </c>
      <c r="D22" s="142">
        <v>7.6745598057000004</v>
      </c>
      <c r="E22" s="143">
        <v>7.5629987908</v>
      </c>
      <c r="F22" s="144">
        <v>6.4586415602000002</v>
      </c>
      <c r="G22" s="145">
        <v>6.4783300198999996</v>
      </c>
      <c r="H22" s="146">
        <v>7.2201199201000001</v>
      </c>
      <c r="I22" s="144">
        <v>6.4439779006000002</v>
      </c>
      <c r="J22" s="145">
        <v>6.8623619371000002</v>
      </c>
      <c r="K22" s="146">
        <v>7.7345740693999998</v>
      </c>
      <c r="L22" s="144">
        <v>6.8113663845000003</v>
      </c>
      <c r="M22" s="145">
        <v>7.3883045856000003</v>
      </c>
      <c r="N22" s="146">
        <v>7.4322826463</v>
      </c>
      <c r="O22" s="144">
        <v>7.0982532751000003</v>
      </c>
      <c r="P22" s="145">
        <v>7.1311018130999999</v>
      </c>
      <c r="Q22" s="146">
        <v>7.2727272727000001</v>
      </c>
      <c r="R22" s="144">
        <v>7.1304347826000001</v>
      </c>
      <c r="S22" s="145">
        <v>7.6138613861</v>
      </c>
      <c r="T22" s="146">
        <v>6.9959973315999999</v>
      </c>
      <c r="U22" s="144">
        <v>6.3947215777000004</v>
      </c>
      <c r="V22" s="145">
        <v>6.8694396302999996</v>
      </c>
      <c r="W22" s="146">
        <v>6.3147353362</v>
      </c>
      <c r="X22" s="144">
        <v>5.8411042945</v>
      </c>
      <c r="Y22" s="145">
        <v>6.3093883356999996</v>
      </c>
      <c r="Z22" s="146">
        <v>7.2299723757000001</v>
      </c>
      <c r="AA22" s="144">
        <v>7.0145631067999998</v>
      </c>
      <c r="AB22" s="145">
        <v>7.3684032857000004</v>
      </c>
      <c r="AC22" s="146">
        <v>8.0744111349000001</v>
      </c>
      <c r="AD22" s="144">
        <v>6.9186619717999998</v>
      </c>
      <c r="AE22" s="147">
        <v>7.5317073171000004</v>
      </c>
    </row>
    <row r="23" spans="2:31" x14ac:dyDescent="0.25">
      <c r="B23" s="17">
        <v>42339</v>
      </c>
      <c r="C23" s="142">
        <v>7.1033225322</v>
      </c>
      <c r="D23" s="142">
        <v>7.4482806241999997</v>
      </c>
      <c r="E23" s="143">
        <v>7.5261930011000002</v>
      </c>
      <c r="F23" s="144">
        <v>6.1464557704000002</v>
      </c>
      <c r="G23" s="145">
        <v>6.5904436860000004</v>
      </c>
      <c r="H23" s="146">
        <v>7.2190441709000002</v>
      </c>
      <c r="I23" s="144">
        <v>6.3593269033000004</v>
      </c>
      <c r="J23" s="145">
        <v>6.7656369670999998</v>
      </c>
      <c r="K23" s="146">
        <v>7.7971763085000001</v>
      </c>
      <c r="L23" s="144">
        <v>6.7900172117000004</v>
      </c>
      <c r="M23" s="145">
        <v>7.1831604149999997</v>
      </c>
      <c r="N23" s="146">
        <v>7.3313373252999998</v>
      </c>
      <c r="O23" s="144">
        <v>6.4633401222</v>
      </c>
      <c r="P23" s="145">
        <v>6.6276849642000002</v>
      </c>
      <c r="Q23" s="146">
        <v>7.3934426230000003</v>
      </c>
      <c r="R23" s="144">
        <v>8.9423076923</v>
      </c>
      <c r="S23" s="145">
        <v>7.0364583332999997</v>
      </c>
      <c r="T23" s="146">
        <v>6.7768800496999999</v>
      </c>
      <c r="U23" s="144">
        <v>6.2516697835999997</v>
      </c>
      <c r="V23" s="145">
        <v>6.6414991851999998</v>
      </c>
      <c r="W23" s="146">
        <v>6.5899419729000002</v>
      </c>
      <c r="X23" s="144">
        <v>5.8086904043000001</v>
      </c>
      <c r="Y23" s="145">
        <v>6.2178409825000003</v>
      </c>
      <c r="Z23" s="146">
        <v>7.2764611546999998</v>
      </c>
      <c r="AA23" s="144">
        <v>6.9240106417999998</v>
      </c>
      <c r="AB23" s="145">
        <v>7.3779232928000003</v>
      </c>
      <c r="AC23" s="146">
        <v>7.8933779584000003</v>
      </c>
      <c r="AD23" s="144">
        <v>6.9465086483</v>
      </c>
      <c r="AE23" s="147">
        <v>7.3939796370000002</v>
      </c>
    </row>
    <row r="24" spans="2:31" x14ac:dyDescent="0.25">
      <c r="B24" s="17">
        <v>42370</v>
      </c>
      <c r="C24" s="142">
        <v>7.4363016457000004</v>
      </c>
      <c r="D24" s="142">
        <v>7.8694878116</v>
      </c>
      <c r="E24" s="143">
        <v>7.7395597613999998</v>
      </c>
      <c r="F24" s="144">
        <v>6.7870478412999997</v>
      </c>
      <c r="G24" s="145">
        <v>6.6361960928999997</v>
      </c>
      <c r="H24" s="146">
        <v>7.5091813766</v>
      </c>
      <c r="I24" s="144">
        <v>6.7823494335000003</v>
      </c>
      <c r="J24" s="145">
        <v>7.2795425667</v>
      </c>
      <c r="K24" s="146">
        <v>8.1565724540000009</v>
      </c>
      <c r="L24" s="144">
        <v>7.2211699164000001</v>
      </c>
      <c r="M24" s="145">
        <v>7.6224256293000003</v>
      </c>
      <c r="N24" s="146">
        <v>7.6616130988000002</v>
      </c>
      <c r="O24" s="144">
        <v>6.8965517241000001</v>
      </c>
      <c r="P24" s="145">
        <v>7.0766509433999998</v>
      </c>
      <c r="Q24" s="146">
        <v>7.9487179486999997</v>
      </c>
      <c r="R24" s="144">
        <v>8.6923076923</v>
      </c>
      <c r="S24" s="145">
        <v>7.7738693466999997</v>
      </c>
      <c r="T24" s="146">
        <v>6.9159001313999999</v>
      </c>
      <c r="U24" s="144">
        <v>6.4247500674999998</v>
      </c>
      <c r="V24" s="145">
        <v>6.7969966629999998</v>
      </c>
      <c r="W24" s="146">
        <v>6.6631785481000003</v>
      </c>
      <c r="X24" s="144">
        <v>6.0281690141000004</v>
      </c>
      <c r="Y24" s="145">
        <v>6.2274484536000001</v>
      </c>
      <c r="Z24" s="146">
        <v>7.5350845947999998</v>
      </c>
      <c r="AA24" s="144">
        <v>7.3517511051</v>
      </c>
      <c r="AB24" s="145">
        <v>7.7291579388000002</v>
      </c>
      <c r="AC24" s="146">
        <v>8.2506478209999994</v>
      </c>
      <c r="AD24" s="144">
        <v>7.3502362205000003</v>
      </c>
      <c r="AE24" s="147">
        <v>7.5678040245</v>
      </c>
    </row>
    <row r="25" spans="2:31" x14ac:dyDescent="0.25">
      <c r="B25" s="17">
        <v>42401</v>
      </c>
      <c r="C25" s="142">
        <v>7.1167841042999997</v>
      </c>
      <c r="D25" s="142">
        <v>7.64</v>
      </c>
      <c r="E25" s="143">
        <v>7.6369533374999996</v>
      </c>
      <c r="F25" s="144">
        <v>6.23095526</v>
      </c>
      <c r="G25" s="145">
        <v>6.4313509545000001</v>
      </c>
      <c r="H25" s="146">
        <v>7.3332524861000001</v>
      </c>
      <c r="I25" s="144">
        <v>6.5138473799999996</v>
      </c>
      <c r="J25" s="145">
        <v>6.7899749373000002</v>
      </c>
      <c r="K25" s="146">
        <v>7.6551244932999998</v>
      </c>
      <c r="L25" s="144">
        <v>6.9465334900000002</v>
      </c>
      <c r="M25" s="145">
        <v>7.2825999192999999</v>
      </c>
      <c r="N25" s="146">
        <v>7.2791133312999996</v>
      </c>
      <c r="O25" s="144">
        <v>6.5822916666999998</v>
      </c>
      <c r="P25" s="145">
        <v>6.8778625953999999</v>
      </c>
      <c r="Q25" s="146">
        <v>9.0641025641000006</v>
      </c>
      <c r="R25" s="144">
        <v>9.2105263157999993</v>
      </c>
      <c r="S25" s="145">
        <v>8.2786069651999998</v>
      </c>
      <c r="T25" s="146">
        <v>6.8349814585999997</v>
      </c>
      <c r="U25" s="144">
        <v>6.2312045271000001</v>
      </c>
      <c r="V25" s="145">
        <v>6.6338028169000003</v>
      </c>
      <c r="W25" s="146">
        <v>6.3189259987000002</v>
      </c>
      <c r="X25" s="144">
        <v>5.6971703793000001</v>
      </c>
      <c r="Y25" s="145">
        <v>6.3797886394000001</v>
      </c>
      <c r="Z25" s="146">
        <v>7.2053425404000002</v>
      </c>
      <c r="AA25" s="144">
        <v>6.8935013377000001</v>
      </c>
      <c r="AB25" s="145">
        <v>7.3431852008999998</v>
      </c>
      <c r="AC25" s="146">
        <v>7.9235609414999999</v>
      </c>
      <c r="AD25" s="144">
        <v>6.8542050337999996</v>
      </c>
      <c r="AE25" s="147">
        <v>7.3698868581000001</v>
      </c>
    </row>
    <row r="26" spans="2:31" x14ac:dyDescent="0.25">
      <c r="B26" s="17">
        <v>42430</v>
      </c>
      <c r="C26" s="142">
        <v>7.2532536822999996</v>
      </c>
      <c r="D26" s="142">
        <v>7.8335702287000002</v>
      </c>
      <c r="E26" s="143">
        <v>7.6799680765999998</v>
      </c>
      <c r="F26" s="144">
        <v>6.6483214089000002</v>
      </c>
      <c r="G26" s="145">
        <v>6.4265614276000003</v>
      </c>
      <c r="H26" s="146">
        <v>7.3324072015999997</v>
      </c>
      <c r="I26" s="144">
        <v>6.4434029005999998</v>
      </c>
      <c r="J26" s="145">
        <v>6.9650316827000003</v>
      </c>
      <c r="K26" s="146">
        <v>7.9946161300999998</v>
      </c>
      <c r="L26" s="144">
        <v>6.9309127583999999</v>
      </c>
      <c r="M26" s="145">
        <v>7.5170517052000001</v>
      </c>
      <c r="N26" s="146">
        <v>7.4290608049999998</v>
      </c>
      <c r="O26" s="144">
        <v>6.9393115942000003</v>
      </c>
      <c r="P26" s="145">
        <v>6.8960739029999996</v>
      </c>
      <c r="Q26" s="146">
        <v>8.5238095238000007</v>
      </c>
      <c r="R26" s="144">
        <v>9.6521739130000004</v>
      </c>
      <c r="S26" s="145">
        <v>7.8894230769</v>
      </c>
      <c r="T26" s="146">
        <v>7.1016013251999999</v>
      </c>
      <c r="U26" s="144">
        <v>6.3624193162999996</v>
      </c>
      <c r="V26" s="145">
        <v>6.7016460904999997</v>
      </c>
      <c r="W26" s="146">
        <v>6.3239171374999996</v>
      </c>
      <c r="X26" s="144">
        <v>5.8620155039000004</v>
      </c>
      <c r="Y26" s="145">
        <v>6.3712354026</v>
      </c>
      <c r="Z26" s="146">
        <v>7.3917183913000004</v>
      </c>
      <c r="AA26" s="144">
        <v>7.0854877081999996</v>
      </c>
      <c r="AB26" s="145">
        <v>7.4641594657999999</v>
      </c>
      <c r="AC26" s="146">
        <v>8.0647623200999998</v>
      </c>
      <c r="AD26" s="144">
        <v>7.0473339036000002</v>
      </c>
      <c r="AE26" s="147">
        <v>7.5628891655999997</v>
      </c>
    </row>
    <row r="27" spans="2:31" x14ac:dyDescent="0.25">
      <c r="B27" s="17">
        <v>42461</v>
      </c>
      <c r="C27" s="142">
        <v>7.2143751014999999</v>
      </c>
      <c r="D27" s="142">
        <v>7.7210562890999999</v>
      </c>
      <c r="E27" s="143">
        <v>7.4482294935000004</v>
      </c>
      <c r="F27" s="144">
        <v>6.4132930514000002</v>
      </c>
      <c r="G27" s="145">
        <v>6.5833970926000003</v>
      </c>
      <c r="H27" s="146">
        <v>7.3897013640999996</v>
      </c>
      <c r="I27" s="144">
        <v>6.3797344786999997</v>
      </c>
      <c r="J27" s="145">
        <v>6.8443804034999998</v>
      </c>
      <c r="K27" s="146">
        <v>7.8247530506</v>
      </c>
      <c r="L27" s="144">
        <v>7.2047461368999999</v>
      </c>
      <c r="M27" s="145">
        <v>7.1807091116999997</v>
      </c>
      <c r="N27" s="146">
        <v>7.3374721426000002</v>
      </c>
      <c r="O27" s="144">
        <v>6.7254335259999998</v>
      </c>
      <c r="P27" s="145">
        <v>6.8571428571000004</v>
      </c>
      <c r="Q27" s="146">
        <v>8.5294117647000007</v>
      </c>
      <c r="R27" s="144">
        <v>10.814814815</v>
      </c>
      <c r="S27" s="145">
        <v>8.2850000000000001</v>
      </c>
      <c r="T27" s="146">
        <v>6.9257246377000001</v>
      </c>
      <c r="U27" s="144">
        <v>6.3398861873000003</v>
      </c>
      <c r="V27" s="145">
        <v>6.4243273542999999</v>
      </c>
      <c r="W27" s="146">
        <v>6.4162743778999998</v>
      </c>
      <c r="X27" s="144">
        <v>5.8083832334999999</v>
      </c>
      <c r="Y27" s="145">
        <v>6.4036388139999998</v>
      </c>
      <c r="Z27" s="146">
        <v>7.4546400530000003</v>
      </c>
      <c r="AA27" s="144">
        <v>7.0130023641000001</v>
      </c>
      <c r="AB27" s="145">
        <v>7.5051535436999997</v>
      </c>
      <c r="AC27" s="146">
        <v>8.0398735715999994</v>
      </c>
      <c r="AD27" s="144">
        <v>7.2065522620999998</v>
      </c>
      <c r="AE27" s="147">
        <v>7.6929311121000001</v>
      </c>
    </row>
    <row r="28" spans="2:31" x14ac:dyDescent="0.25">
      <c r="B28" s="17">
        <v>42491</v>
      </c>
      <c r="C28" s="142">
        <v>7.2469985255999996</v>
      </c>
      <c r="D28" s="142">
        <v>7.6364288790000003</v>
      </c>
      <c r="E28" s="143">
        <v>7.5775476583000003</v>
      </c>
      <c r="F28" s="144">
        <v>6.3461047254</v>
      </c>
      <c r="G28" s="145">
        <v>6.4592651756999997</v>
      </c>
      <c r="H28" s="146">
        <v>7.4504944138000004</v>
      </c>
      <c r="I28" s="144">
        <v>6.4259861732000001</v>
      </c>
      <c r="J28" s="145">
        <v>6.8672566371999997</v>
      </c>
      <c r="K28" s="146">
        <v>7.9735921862000003</v>
      </c>
      <c r="L28" s="144">
        <v>7.0381303813000002</v>
      </c>
      <c r="M28" s="145">
        <v>7.6324143693000002</v>
      </c>
      <c r="N28" s="146">
        <v>7.2476096274000001</v>
      </c>
      <c r="O28" s="144">
        <v>6.5974842767000004</v>
      </c>
      <c r="P28" s="145">
        <v>6.7929292929000002</v>
      </c>
      <c r="Q28" s="146">
        <v>7.5384615385</v>
      </c>
      <c r="R28" s="144">
        <v>9.2127659574000003</v>
      </c>
      <c r="S28" s="145">
        <v>8.0810810811000007</v>
      </c>
      <c r="T28" s="146">
        <v>6.9332888592000002</v>
      </c>
      <c r="U28" s="144">
        <v>6.3450605121999999</v>
      </c>
      <c r="V28" s="145">
        <v>6.4748160724000003</v>
      </c>
      <c r="W28" s="146">
        <v>6.2428774928999999</v>
      </c>
      <c r="X28" s="144">
        <v>5.8770331814999999</v>
      </c>
      <c r="Y28" s="145">
        <v>6.4416727806000003</v>
      </c>
      <c r="Z28" s="146">
        <v>7.4773811796</v>
      </c>
      <c r="AA28" s="144">
        <v>6.9462067733000001</v>
      </c>
      <c r="AB28" s="145">
        <v>7.5517050486999997</v>
      </c>
      <c r="AC28" s="146">
        <v>8.3363057324999996</v>
      </c>
      <c r="AD28" s="144">
        <v>7.2327615203000004</v>
      </c>
      <c r="AE28" s="147">
        <v>7.6575895108000003</v>
      </c>
    </row>
    <row r="29" spans="2:31" x14ac:dyDescent="0.25">
      <c r="B29" s="17">
        <v>42522</v>
      </c>
      <c r="C29" s="142">
        <v>7.0442151178000003</v>
      </c>
      <c r="D29" s="142">
        <v>7.5411497730999999</v>
      </c>
      <c r="E29" s="143">
        <v>7.2572171651000001</v>
      </c>
      <c r="F29" s="144">
        <v>6.3260869565000002</v>
      </c>
      <c r="G29" s="145">
        <v>6.3266949153000001</v>
      </c>
      <c r="H29" s="146">
        <v>7.1962347120999999</v>
      </c>
      <c r="I29" s="144">
        <v>6.2053611995000004</v>
      </c>
      <c r="J29" s="145">
        <v>6.6495287060999999</v>
      </c>
      <c r="K29" s="146">
        <v>7.5803824799999999</v>
      </c>
      <c r="L29" s="144">
        <v>6.7506218904999997</v>
      </c>
      <c r="M29" s="145">
        <v>7.3079661771</v>
      </c>
      <c r="N29" s="146">
        <v>7.1197732105</v>
      </c>
      <c r="O29" s="144">
        <v>6.3485523385000002</v>
      </c>
      <c r="P29" s="145">
        <v>6.6748554912999998</v>
      </c>
      <c r="Q29" s="146">
        <v>7.2727272727000001</v>
      </c>
      <c r="R29" s="144">
        <v>9</v>
      </c>
      <c r="S29" s="145">
        <v>7.7976190475999996</v>
      </c>
      <c r="T29" s="146">
        <v>6.9639175258000003</v>
      </c>
      <c r="U29" s="144">
        <v>6.2755977928000002</v>
      </c>
      <c r="V29" s="145">
        <v>6.6463492063</v>
      </c>
      <c r="W29" s="146">
        <v>6.1940412529</v>
      </c>
      <c r="X29" s="144">
        <v>5.6193373901000001</v>
      </c>
      <c r="Y29" s="145">
        <v>6.0484848485000002</v>
      </c>
      <c r="Z29" s="146">
        <v>7.2071641791000003</v>
      </c>
      <c r="AA29" s="144">
        <v>6.9133198497999997</v>
      </c>
      <c r="AB29" s="145">
        <v>7.2471936119000002</v>
      </c>
      <c r="AC29" s="146">
        <v>7.9816245006999997</v>
      </c>
      <c r="AD29" s="144">
        <v>7.0829145729</v>
      </c>
      <c r="AE29" s="147">
        <v>7.4057084607999997</v>
      </c>
    </row>
    <row r="30" spans="2:31" x14ac:dyDescent="0.25">
      <c r="B30" s="17">
        <v>42552</v>
      </c>
      <c r="C30" s="142">
        <v>7.2606518839999996</v>
      </c>
      <c r="D30" s="142">
        <v>7.6860133205999999</v>
      </c>
      <c r="E30" s="143">
        <v>7.7099094298999997</v>
      </c>
      <c r="F30" s="144">
        <v>6.407487401</v>
      </c>
      <c r="G30" s="145">
        <v>6.6201014292</v>
      </c>
      <c r="H30" s="146">
        <v>7.3947907520999996</v>
      </c>
      <c r="I30" s="144">
        <v>6.4382716048999997</v>
      </c>
      <c r="J30" s="145">
        <v>6.8762755102000002</v>
      </c>
      <c r="K30" s="146">
        <v>7.9614638562</v>
      </c>
      <c r="L30" s="144">
        <v>7.0936431988999997</v>
      </c>
      <c r="M30" s="145">
        <v>7.5441310281999998</v>
      </c>
      <c r="N30" s="146">
        <v>7.1260440395</v>
      </c>
      <c r="O30" s="144">
        <v>6.5893074119000001</v>
      </c>
      <c r="P30" s="145">
        <v>6.9180327868999996</v>
      </c>
      <c r="Q30" s="146">
        <v>8.6363636364000005</v>
      </c>
      <c r="R30" s="144">
        <v>9.2926829267999995</v>
      </c>
      <c r="S30" s="145">
        <v>6.9281437125999998</v>
      </c>
      <c r="T30" s="146">
        <v>7.3398940197</v>
      </c>
      <c r="U30" s="144">
        <v>6.2449933244000002</v>
      </c>
      <c r="V30" s="145">
        <v>6.7632625995</v>
      </c>
      <c r="W30" s="146">
        <v>6.2537993921000004</v>
      </c>
      <c r="X30" s="144">
        <v>5.9588323353000003</v>
      </c>
      <c r="Y30" s="145">
        <v>6.1762794475999998</v>
      </c>
      <c r="Z30" s="146">
        <v>7.4180488869000003</v>
      </c>
      <c r="AA30" s="144">
        <v>7.0475714571000001</v>
      </c>
      <c r="AB30" s="145">
        <v>7.5291728213000004</v>
      </c>
      <c r="AC30" s="146">
        <v>8.1978778318999996</v>
      </c>
      <c r="AD30" s="144">
        <v>7.1631598376000003</v>
      </c>
      <c r="AE30" s="147">
        <v>7.6109618484999997</v>
      </c>
    </row>
    <row r="31" spans="2:31" x14ac:dyDescent="0.25">
      <c r="B31" s="17">
        <v>42583</v>
      </c>
      <c r="C31" s="142">
        <v>7.1817319954999999</v>
      </c>
      <c r="D31" s="142">
        <v>7.6983437851999996</v>
      </c>
      <c r="E31" s="143">
        <v>7.5588397790000004</v>
      </c>
      <c r="F31" s="144">
        <v>6.4058295964000003</v>
      </c>
      <c r="G31" s="145">
        <v>6.4640255009000001</v>
      </c>
      <c r="H31" s="146">
        <v>7.2068713449999997</v>
      </c>
      <c r="I31" s="144">
        <v>6.4528212422999998</v>
      </c>
      <c r="J31" s="145">
        <v>6.8369268144999999</v>
      </c>
      <c r="K31" s="146">
        <v>7.8475030124999998</v>
      </c>
      <c r="L31" s="144">
        <v>6.8732943469999999</v>
      </c>
      <c r="M31" s="145">
        <v>7.2763772176000003</v>
      </c>
      <c r="N31" s="146">
        <v>7.1996219282</v>
      </c>
      <c r="O31" s="144">
        <v>6.4519704432999996</v>
      </c>
      <c r="P31" s="145">
        <v>6.7958883993999999</v>
      </c>
      <c r="Q31" s="146">
        <v>8.1311475410000007</v>
      </c>
      <c r="R31" s="144">
        <v>8.8000000000000007</v>
      </c>
      <c r="S31" s="145">
        <v>7.5625</v>
      </c>
      <c r="T31" s="146">
        <v>6.9038759689999996</v>
      </c>
      <c r="U31" s="144">
        <v>6.3025508556999998</v>
      </c>
      <c r="V31" s="145">
        <v>6.8961960026</v>
      </c>
      <c r="W31" s="146">
        <v>6.4009009009</v>
      </c>
      <c r="X31" s="144">
        <v>5.7546494993000001</v>
      </c>
      <c r="Y31" s="145">
        <v>6.4796163069999997</v>
      </c>
      <c r="Z31" s="146">
        <v>7.3072321913999998</v>
      </c>
      <c r="AA31" s="144">
        <v>6.9636543209999999</v>
      </c>
      <c r="AB31" s="145">
        <v>7.3921448671999999</v>
      </c>
      <c r="AC31" s="146">
        <v>8.0800339366999996</v>
      </c>
      <c r="AD31" s="144">
        <v>7.4574132492</v>
      </c>
      <c r="AE31" s="147">
        <v>7.6609890109999998</v>
      </c>
    </row>
    <row r="32" spans="2:31" x14ac:dyDescent="0.25">
      <c r="B32" s="17">
        <v>42614</v>
      </c>
      <c r="C32" s="142">
        <v>7.1184424574999996</v>
      </c>
      <c r="D32" s="142">
        <v>7.5258977328999999</v>
      </c>
      <c r="E32" s="143">
        <v>7.4296745724999997</v>
      </c>
      <c r="F32" s="144">
        <v>6.2513877874999997</v>
      </c>
      <c r="G32" s="145">
        <v>6.3068883610000004</v>
      </c>
      <c r="H32" s="146">
        <v>7.1600650310000002</v>
      </c>
      <c r="I32" s="144">
        <v>6.4430439952</v>
      </c>
      <c r="J32" s="145">
        <v>6.7534827376999997</v>
      </c>
      <c r="K32" s="146">
        <v>7.7678793746999997</v>
      </c>
      <c r="L32" s="144">
        <v>6.5560137456999996</v>
      </c>
      <c r="M32" s="145">
        <v>7.3840472673999997</v>
      </c>
      <c r="N32" s="146">
        <v>7.2947454843999999</v>
      </c>
      <c r="O32" s="144">
        <v>6.5721331688999998</v>
      </c>
      <c r="P32" s="145">
        <v>6.7159420289999998</v>
      </c>
      <c r="Q32" s="146">
        <v>8.8181818181999994</v>
      </c>
      <c r="R32" s="144">
        <v>10.976190475999999</v>
      </c>
      <c r="S32" s="145">
        <v>7.8837209302</v>
      </c>
      <c r="T32" s="146">
        <v>6.9766718506999998</v>
      </c>
      <c r="U32" s="144">
        <v>6.1917047681000001</v>
      </c>
      <c r="V32" s="145">
        <v>6.6994219653</v>
      </c>
      <c r="W32" s="146">
        <v>6.4984423676</v>
      </c>
      <c r="X32" s="144">
        <v>5.6927083332999997</v>
      </c>
      <c r="Y32" s="145">
        <v>6.3603603603999996</v>
      </c>
      <c r="Z32" s="146">
        <v>7.3452579962</v>
      </c>
      <c r="AA32" s="144">
        <v>6.9492570504</v>
      </c>
      <c r="AB32" s="145">
        <v>7.4010961634000001</v>
      </c>
      <c r="AC32" s="146">
        <v>8.0847407406999992</v>
      </c>
      <c r="AD32" s="144">
        <v>6.9799537394</v>
      </c>
      <c r="AE32" s="147">
        <v>7.2498633132999997</v>
      </c>
    </row>
    <row r="33" spans="2:31" x14ac:dyDescent="0.25">
      <c r="B33" s="17">
        <v>42644</v>
      </c>
      <c r="C33" s="142">
        <v>7.2065766700999996</v>
      </c>
      <c r="D33" s="142">
        <v>7.7164129714999996</v>
      </c>
      <c r="E33" s="143">
        <v>7.5910224439</v>
      </c>
      <c r="F33" s="144">
        <v>6.3726067747000004</v>
      </c>
      <c r="G33" s="145">
        <v>6.6093321133999998</v>
      </c>
      <c r="H33" s="146">
        <v>7.3618817852999996</v>
      </c>
      <c r="I33" s="144">
        <v>6.3740129218000003</v>
      </c>
      <c r="J33" s="145">
        <v>6.7150803460999997</v>
      </c>
      <c r="K33" s="146">
        <v>7.7641771315000003</v>
      </c>
      <c r="L33" s="144">
        <v>6.8854368931999996</v>
      </c>
      <c r="M33" s="145">
        <v>7.5105386417000002</v>
      </c>
      <c r="N33" s="146">
        <v>7.4119220481000001</v>
      </c>
      <c r="O33" s="144">
        <v>6.6122448980000001</v>
      </c>
      <c r="P33" s="145">
        <v>6.9550898203999996</v>
      </c>
      <c r="Q33" s="146">
        <v>6.8695652173999999</v>
      </c>
      <c r="R33" s="144">
        <v>11.568181817999999</v>
      </c>
      <c r="S33" s="145">
        <v>7.1124999999999998</v>
      </c>
      <c r="T33" s="146">
        <v>7.1354252683999997</v>
      </c>
      <c r="U33" s="144">
        <v>6.2206941715999999</v>
      </c>
      <c r="V33" s="145">
        <v>6.6921017403</v>
      </c>
      <c r="W33" s="146">
        <v>6.2759158223</v>
      </c>
      <c r="X33" s="144">
        <v>5.9920749280000001</v>
      </c>
      <c r="Y33" s="145">
        <v>6.4383561644</v>
      </c>
      <c r="Z33" s="146">
        <v>7.4126839283999999</v>
      </c>
      <c r="AA33" s="144">
        <v>7.0246001214999998</v>
      </c>
      <c r="AB33" s="145">
        <v>7.5177466211999997</v>
      </c>
      <c r="AC33" s="146">
        <v>7.9817240328999999</v>
      </c>
      <c r="AD33" s="144">
        <v>6.9896083132999998</v>
      </c>
      <c r="AE33" s="147">
        <v>7.6668523676999998</v>
      </c>
    </row>
    <row r="34" spans="2:31" x14ac:dyDescent="0.25">
      <c r="B34" s="17">
        <v>42675</v>
      </c>
      <c r="C34" s="142">
        <v>6.9474523776000003</v>
      </c>
      <c r="D34" s="142">
        <v>7.4983255190999998</v>
      </c>
      <c r="E34" s="143">
        <v>7.4673211780999997</v>
      </c>
      <c r="F34" s="144">
        <v>6.4184068059000001</v>
      </c>
      <c r="G34" s="145">
        <v>6.4222323879000003</v>
      </c>
      <c r="H34" s="146">
        <v>6.9728633811999998</v>
      </c>
      <c r="I34" s="144">
        <v>6.2925365970999998</v>
      </c>
      <c r="J34" s="145">
        <v>6.7566894834999998</v>
      </c>
      <c r="K34" s="146">
        <v>7.4400971397999998</v>
      </c>
      <c r="L34" s="144">
        <v>6.3396099529000001</v>
      </c>
      <c r="M34" s="145">
        <v>7.1230269265999997</v>
      </c>
      <c r="N34" s="146">
        <v>7.0614374034000003</v>
      </c>
      <c r="O34" s="144">
        <v>6.2066420663999997</v>
      </c>
      <c r="P34" s="145">
        <v>6.4456193353</v>
      </c>
      <c r="Q34" s="146">
        <v>6.6851851851999999</v>
      </c>
      <c r="R34" s="144">
        <v>8.3555555556000005</v>
      </c>
      <c r="S34" s="145">
        <v>7.2982456139999998</v>
      </c>
      <c r="T34" s="146">
        <v>6.7495921696999996</v>
      </c>
      <c r="U34" s="144">
        <v>6.1197113808000001</v>
      </c>
      <c r="V34" s="145">
        <v>6.6214865709000001</v>
      </c>
      <c r="W34" s="146">
        <v>6.3641346907000003</v>
      </c>
      <c r="X34" s="144">
        <v>5.7854046242999999</v>
      </c>
      <c r="Y34" s="145">
        <v>6.2748776508999997</v>
      </c>
      <c r="Z34" s="146">
        <v>7.0993217610999997</v>
      </c>
      <c r="AA34" s="144">
        <v>6.8222606572000002</v>
      </c>
      <c r="AB34" s="145">
        <v>7.0635668789999997</v>
      </c>
      <c r="AC34" s="146">
        <v>7.6383374689999997</v>
      </c>
      <c r="AD34" s="144">
        <v>6.8343079922000003</v>
      </c>
      <c r="AE34" s="147">
        <v>7.4019329163999998</v>
      </c>
    </row>
    <row r="35" spans="2:31" x14ac:dyDescent="0.25">
      <c r="B35" s="18">
        <v>42705</v>
      </c>
      <c r="C35" s="148">
        <v>6.8934778945000001</v>
      </c>
      <c r="D35" s="148">
        <v>7.1910705713</v>
      </c>
      <c r="E35" s="149">
        <v>7.2057527856999997</v>
      </c>
      <c r="F35" s="150">
        <v>6.1222865412000003</v>
      </c>
      <c r="G35" s="151">
        <v>6.4299516908000003</v>
      </c>
      <c r="H35" s="152">
        <v>6.9893129771</v>
      </c>
      <c r="I35" s="150">
        <v>6.0945884492999998</v>
      </c>
      <c r="J35" s="151">
        <v>6.6620342992000001</v>
      </c>
      <c r="K35" s="152">
        <v>7.6053294444999997</v>
      </c>
      <c r="L35" s="150">
        <v>6.5773535221000001</v>
      </c>
      <c r="M35" s="151">
        <v>7.0852352118999997</v>
      </c>
      <c r="N35" s="152">
        <v>7.0255934717999997</v>
      </c>
      <c r="O35" s="150">
        <v>5.9338235293999997</v>
      </c>
      <c r="P35" s="151">
        <v>6.3931240658000004</v>
      </c>
      <c r="Q35" s="152">
        <v>7.4107142857000001</v>
      </c>
      <c r="R35" s="150">
        <v>8.8055555555999998</v>
      </c>
      <c r="S35" s="151">
        <v>7.4197530864000001</v>
      </c>
      <c r="T35" s="152">
        <v>6.7131722524999997</v>
      </c>
      <c r="U35" s="150">
        <v>6.0330846577999999</v>
      </c>
      <c r="V35" s="151">
        <v>6.5662805662999997</v>
      </c>
      <c r="W35" s="152">
        <v>6.0085870414000002</v>
      </c>
      <c r="X35" s="150">
        <v>5.8005677785999996</v>
      </c>
      <c r="Y35" s="151">
        <v>6.2715551973999997</v>
      </c>
      <c r="Z35" s="152">
        <v>7.0817265557000004</v>
      </c>
      <c r="AA35" s="150">
        <v>6.8172356775000003</v>
      </c>
      <c r="AB35" s="151">
        <v>7.0312962050000003</v>
      </c>
      <c r="AC35" s="152">
        <v>7.6223628691999998</v>
      </c>
      <c r="AD35" s="150">
        <v>6.7754559271000003</v>
      </c>
      <c r="AE35" s="153">
        <v>7.2440660474999996</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Yx65wMVt9ZmJpnwEZTUo1/lQyNDv8wSqQgHjDxvZFgikuYjhyUmJdddp7Wjn+SG0KKRA7IDC/U/4hi/VGIgA6Q==" saltValue="5AEObdnl7MJTp+grXgZ6A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7.9947564900000004E-2</v>
      </c>
      <c r="D12" s="118">
        <v>7.1071137600000001E-2</v>
      </c>
      <c r="E12" s="119">
        <v>7.1667568799999998E-2</v>
      </c>
      <c r="F12" s="120">
        <v>0.1028185418</v>
      </c>
      <c r="G12" s="121">
        <v>8.1560877599999998E-2</v>
      </c>
      <c r="H12" s="122">
        <v>7.1354258399999995E-2</v>
      </c>
      <c r="I12" s="120">
        <v>0.1011908348</v>
      </c>
      <c r="J12" s="121">
        <v>7.9723476599999996E-2</v>
      </c>
      <c r="K12" s="122">
        <v>6.3749789000000001E-2</v>
      </c>
      <c r="L12" s="120">
        <v>9.0165361200000002E-2</v>
      </c>
      <c r="M12" s="121">
        <v>6.9137821399999994E-2</v>
      </c>
      <c r="N12" s="122">
        <v>7.1316181199999995E-2</v>
      </c>
      <c r="O12" s="120">
        <v>0.1146313955</v>
      </c>
      <c r="P12" s="121">
        <v>8.6444007899999994E-2</v>
      </c>
      <c r="Q12" s="122">
        <v>7.8585461699999998E-2</v>
      </c>
      <c r="R12" s="120">
        <v>6.2344139700000002E-2</v>
      </c>
      <c r="S12" s="121">
        <v>7.5333333299999999E-2</v>
      </c>
      <c r="T12" s="122">
        <v>6.9193074199999996E-2</v>
      </c>
      <c r="U12" s="120">
        <v>9.50835924E-2</v>
      </c>
      <c r="V12" s="121">
        <v>7.1532626700000004E-2</v>
      </c>
      <c r="W12" s="122">
        <v>6.4088960599999995E-2</v>
      </c>
      <c r="X12" s="120">
        <v>7.8380930700000004E-2</v>
      </c>
      <c r="Y12" s="121">
        <v>6.4496439500000002E-2</v>
      </c>
      <c r="Z12" s="122">
        <v>7.1397618699999998E-2</v>
      </c>
      <c r="AA12" s="120">
        <v>9.8523978900000003E-2</v>
      </c>
      <c r="AB12" s="121">
        <v>7.6150179100000007E-2</v>
      </c>
      <c r="AC12" s="122">
        <v>7.2516952499999995E-2</v>
      </c>
      <c r="AD12" s="120">
        <v>9.6345969599999998E-2</v>
      </c>
      <c r="AE12" s="123">
        <v>7.58057377E-2</v>
      </c>
    </row>
    <row r="13" spans="2:31" x14ac:dyDescent="0.25">
      <c r="B13" s="17">
        <v>42036</v>
      </c>
      <c r="C13" s="124">
        <v>7.0395227000000005E-2</v>
      </c>
      <c r="D13" s="124">
        <v>6.2359090800000003E-2</v>
      </c>
      <c r="E13" s="125">
        <v>6.33993692E-2</v>
      </c>
      <c r="F13" s="126">
        <v>9.2154767999999998E-2</v>
      </c>
      <c r="G13" s="127">
        <v>7.2491887699999993E-2</v>
      </c>
      <c r="H13" s="128">
        <v>6.2222079E-2</v>
      </c>
      <c r="I13" s="126">
        <v>8.8936436499999993E-2</v>
      </c>
      <c r="J13" s="127">
        <v>6.8935501100000005E-2</v>
      </c>
      <c r="K13" s="128">
        <v>5.4756952499999997E-2</v>
      </c>
      <c r="L13" s="126">
        <v>7.5924951800000001E-2</v>
      </c>
      <c r="M13" s="127">
        <v>5.9592692099999997E-2</v>
      </c>
      <c r="N13" s="128">
        <v>6.1543751100000002E-2</v>
      </c>
      <c r="O13" s="126">
        <v>0.101404696</v>
      </c>
      <c r="P13" s="127">
        <v>7.1578670900000002E-2</v>
      </c>
      <c r="Q13" s="128">
        <v>8.4812623300000001E-2</v>
      </c>
      <c r="R13" s="126">
        <v>3.7878787900000002E-2</v>
      </c>
      <c r="S13" s="127">
        <v>7.8982597099999996E-2</v>
      </c>
      <c r="T13" s="128">
        <v>6.4296024100000002E-2</v>
      </c>
      <c r="U13" s="126">
        <v>8.1121512300000004E-2</v>
      </c>
      <c r="V13" s="127">
        <v>6.4859144300000005E-2</v>
      </c>
      <c r="W13" s="128">
        <v>5.7871942900000001E-2</v>
      </c>
      <c r="X13" s="126">
        <v>7.2453371599999997E-2</v>
      </c>
      <c r="Y13" s="127">
        <v>5.8108714300000003E-2</v>
      </c>
      <c r="Z13" s="128">
        <v>6.3120648299999998E-2</v>
      </c>
      <c r="AA13" s="126">
        <v>8.6029278900000006E-2</v>
      </c>
      <c r="AB13" s="127">
        <v>6.8274149399999998E-2</v>
      </c>
      <c r="AC13" s="128">
        <v>6.7003725400000005E-2</v>
      </c>
      <c r="AD13" s="126">
        <v>8.2360409600000004E-2</v>
      </c>
      <c r="AE13" s="129">
        <v>6.8218427799999995E-2</v>
      </c>
    </row>
    <row r="14" spans="2:31" x14ac:dyDescent="0.25">
      <c r="B14" s="17">
        <v>42064</v>
      </c>
      <c r="C14" s="124">
        <v>8.0885514000000006E-2</v>
      </c>
      <c r="D14" s="124">
        <v>7.3773625699999998E-2</v>
      </c>
      <c r="E14" s="125">
        <v>6.9302325600000006E-2</v>
      </c>
      <c r="F14" s="126">
        <v>9.9154567200000002E-2</v>
      </c>
      <c r="G14" s="127">
        <v>7.8911564599999998E-2</v>
      </c>
      <c r="H14" s="128">
        <v>7.5078289800000003E-2</v>
      </c>
      <c r="I14" s="126">
        <v>0.105230436</v>
      </c>
      <c r="J14" s="127">
        <v>8.2292801499999998E-2</v>
      </c>
      <c r="K14" s="128">
        <v>6.2373935700000001E-2</v>
      </c>
      <c r="L14" s="126">
        <v>9.0835030499999997E-2</v>
      </c>
      <c r="M14" s="127">
        <v>7.0331263899999996E-2</v>
      </c>
      <c r="N14" s="128">
        <v>7.1742563300000006E-2</v>
      </c>
      <c r="O14" s="126">
        <v>0.1125901839</v>
      </c>
      <c r="P14" s="127">
        <v>8.5869706000000004E-2</v>
      </c>
      <c r="Q14" s="128">
        <v>6.3706563699999996E-2</v>
      </c>
      <c r="R14" s="126">
        <v>5.82278481E-2</v>
      </c>
      <c r="S14" s="127">
        <v>9.1149273399999994E-2</v>
      </c>
      <c r="T14" s="128">
        <v>7.3849563300000004E-2</v>
      </c>
      <c r="U14" s="126">
        <v>9.7134367299999996E-2</v>
      </c>
      <c r="V14" s="127">
        <v>7.5753787700000005E-2</v>
      </c>
      <c r="W14" s="128">
        <v>6.5453626500000001E-2</v>
      </c>
      <c r="X14" s="126">
        <v>7.6497606400000001E-2</v>
      </c>
      <c r="Y14" s="127">
        <v>7.0597771000000004E-2</v>
      </c>
      <c r="Z14" s="128">
        <v>7.2186639400000002E-2</v>
      </c>
      <c r="AA14" s="126">
        <v>9.8463639500000005E-2</v>
      </c>
      <c r="AB14" s="127">
        <v>7.7327250599999994E-2</v>
      </c>
      <c r="AC14" s="128">
        <v>7.2647771599999994E-2</v>
      </c>
      <c r="AD14" s="126">
        <v>9.7246599399999994E-2</v>
      </c>
      <c r="AE14" s="129">
        <v>7.4911010700000003E-2</v>
      </c>
    </row>
    <row r="15" spans="2:31" x14ac:dyDescent="0.25">
      <c r="B15" s="17">
        <v>42095</v>
      </c>
      <c r="C15" s="124">
        <v>7.8914899199999999E-2</v>
      </c>
      <c r="D15" s="124">
        <v>6.9853002100000006E-2</v>
      </c>
      <c r="E15" s="125">
        <v>6.5955525200000004E-2</v>
      </c>
      <c r="F15" s="126">
        <v>9.5100996300000004E-2</v>
      </c>
      <c r="G15" s="127">
        <v>7.5677996900000002E-2</v>
      </c>
      <c r="H15" s="128">
        <v>7.4181392099999993E-2</v>
      </c>
      <c r="I15" s="126">
        <v>0.1023307791</v>
      </c>
      <c r="J15" s="127">
        <v>8.1767309799999993E-2</v>
      </c>
      <c r="K15" s="128">
        <v>6.4736180500000004E-2</v>
      </c>
      <c r="L15" s="126">
        <v>8.7420289900000003E-2</v>
      </c>
      <c r="M15" s="127">
        <v>7.0786920599999997E-2</v>
      </c>
      <c r="N15" s="128">
        <v>7.3587941399999995E-2</v>
      </c>
      <c r="O15" s="126">
        <v>0.1202467638</v>
      </c>
      <c r="P15" s="127">
        <v>8.8845905899999994E-2</v>
      </c>
      <c r="Q15" s="128">
        <v>9.2452830200000002E-2</v>
      </c>
      <c r="R15" s="126">
        <v>6.7183462499999999E-2</v>
      </c>
      <c r="S15" s="127">
        <v>8.8575096300000003E-2</v>
      </c>
      <c r="T15" s="128">
        <v>7.1766919700000001E-2</v>
      </c>
      <c r="U15" s="126">
        <v>9.1092889999999996E-2</v>
      </c>
      <c r="V15" s="127">
        <v>7.5573884499999994E-2</v>
      </c>
      <c r="W15" s="128">
        <v>6.3738663099999995E-2</v>
      </c>
      <c r="X15" s="126">
        <v>7.6752411600000001E-2</v>
      </c>
      <c r="Y15" s="127">
        <v>6.2097981300000001E-2</v>
      </c>
      <c r="Z15" s="128">
        <v>6.9757370200000002E-2</v>
      </c>
      <c r="AA15" s="126">
        <v>9.7356659400000004E-2</v>
      </c>
      <c r="AB15" s="127">
        <v>7.5370395500000006E-2</v>
      </c>
      <c r="AC15" s="128">
        <v>7.0923291299999996E-2</v>
      </c>
      <c r="AD15" s="126">
        <v>8.9690891199999997E-2</v>
      </c>
      <c r="AE15" s="129">
        <v>7.2974916099999995E-2</v>
      </c>
    </row>
    <row r="16" spans="2:31" x14ac:dyDescent="0.25">
      <c r="B16" s="17">
        <v>42125</v>
      </c>
      <c r="C16" s="124">
        <v>8.0700093400000006E-2</v>
      </c>
      <c r="D16" s="124">
        <v>7.3268612699999999E-2</v>
      </c>
      <c r="E16" s="125">
        <v>6.6549699099999998E-2</v>
      </c>
      <c r="F16" s="126">
        <v>9.7343921099999994E-2</v>
      </c>
      <c r="G16" s="127">
        <v>7.8277757700000006E-2</v>
      </c>
      <c r="H16" s="128">
        <v>7.7301020600000006E-2</v>
      </c>
      <c r="I16" s="126">
        <v>0.1045287099</v>
      </c>
      <c r="J16" s="127">
        <v>8.2893660199999997E-2</v>
      </c>
      <c r="K16" s="128">
        <v>6.4003442999999993E-2</v>
      </c>
      <c r="L16" s="126">
        <v>8.9700996699999994E-2</v>
      </c>
      <c r="M16" s="127">
        <v>7.23125565E-2</v>
      </c>
      <c r="N16" s="128">
        <v>7.5530745199999999E-2</v>
      </c>
      <c r="O16" s="126">
        <v>0.11586596690000001</v>
      </c>
      <c r="P16" s="127">
        <v>9.3331616899999997E-2</v>
      </c>
      <c r="Q16" s="128">
        <v>8.1936685300000006E-2</v>
      </c>
      <c r="R16" s="126">
        <v>5.6149732600000002E-2</v>
      </c>
      <c r="S16" s="127">
        <v>9.93670886E-2</v>
      </c>
      <c r="T16" s="128">
        <v>7.2319039200000004E-2</v>
      </c>
      <c r="U16" s="126">
        <v>9.1432441599999997E-2</v>
      </c>
      <c r="V16" s="127">
        <v>7.5568379699999993E-2</v>
      </c>
      <c r="W16" s="128">
        <v>6.6599096199999999E-2</v>
      </c>
      <c r="X16" s="126">
        <v>7.4932056400000002E-2</v>
      </c>
      <c r="Y16" s="127">
        <v>6.5368510899999996E-2</v>
      </c>
      <c r="Z16" s="128">
        <v>7.1121738099999998E-2</v>
      </c>
      <c r="AA16" s="126">
        <v>9.8852029899999999E-2</v>
      </c>
      <c r="AB16" s="127">
        <v>7.9938674700000004E-2</v>
      </c>
      <c r="AC16" s="128">
        <v>7.2107366899999997E-2</v>
      </c>
      <c r="AD16" s="126">
        <v>9.3034141000000001E-2</v>
      </c>
      <c r="AE16" s="129">
        <v>7.4601138499999997E-2</v>
      </c>
    </row>
    <row r="17" spans="2:31" x14ac:dyDescent="0.25">
      <c r="B17" s="17">
        <v>42156</v>
      </c>
      <c r="C17" s="124">
        <v>7.8679438300000001E-2</v>
      </c>
      <c r="D17" s="124">
        <v>7.1139800700000005E-2</v>
      </c>
      <c r="E17" s="125">
        <v>6.4917697999999996E-2</v>
      </c>
      <c r="F17" s="126">
        <v>9.06020357E-2</v>
      </c>
      <c r="G17" s="127">
        <v>7.5330989799999998E-2</v>
      </c>
      <c r="H17" s="128">
        <v>7.6180393099999993E-2</v>
      </c>
      <c r="I17" s="126">
        <v>9.8247019899999996E-2</v>
      </c>
      <c r="J17" s="127">
        <v>8.0694155399999995E-2</v>
      </c>
      <c r="K17" s="128">
        <v>6.4679605700000004E-2</v>
      </c>
      <c r="L17" s="126">
        <v>8.6165685300000003E-2</v>
      </c>
      <c r="M17" s="127">
        <v>7.06966292E-2</v>
      </c>
      <c r="N17" s="128">
        <v>7.4279939399999995E-2</v>
      </c>
      <c r="O17" s="126">
        <v>0.114421329</v>
      </c>
      <c r="P17" s="127">
        <v>8.6416558899999996E-2</v>
      </c>
      <c r="Q17" s="128">
        <v>0.11195445919999999</v>
      </c>
      <c r="R17" s="126">
        <v>5.7534246599999998E-2</v>
      </c>
      <c r="S17" s="127">
        <v>9.5838587599999997E-2</v>
      </c>
      <c r="T17" s="128">
        <v>7.5311884400000001E-2</v>
      </c>
      <c r="U17" s="126">
        <v>8.93653633E-2</v>
      </c>
      <c r="V17" s="127">
        <v>7.0920221000000006E-2</v>
      </c>
      <c r="W17" s="128">
        <v>6.4207765799999997E-2</v>
      </c>
      <c r="X17" s="126">
        <v>7.4877197500000006E-2</v>
      </c>
      <c r="Y17" s="127">
        <v>6.6351290699999996E-2</v>
      </c>
      <c r="Z17" s="128">
        <v>7.0567593100000006E-2</v>
      </c>
      <c r="AA17" s="126">
        <v>9.48263315E-2</v>
      </c>
      <c r="AB17" s="127">
        <v>7.7214326299999997E-2</v>
      </c>
      <c r="AC17" s="128">
        <v>7.0995048699999994E-2</v>
      </c>
      <c r="AD17" s="126">
        <v>9.27345948E-2</v>
      </c>
      <c r="AE17" s="129">
        <v>7.3944652E-2</v>
      </c>
    </row>
    <row r="18" spans="2:31" x14ac:dyDescent="0.25">
      <c r="B18" s="17">
        <v>42186</v>
      </c>
      <c r="C18" s="124">
        <v>7.9795291500000004E-2</v>
      </c>
      <c r="D18" s="124">
        <v>7.3046006799999993E-2</v>
      </c>
      <c r="E18" s="125">
        <v>6.6995458800000005E-2</v>
      </c>
      <c r="F18" s="126">
        <v>9.3526164499999995E-2</v>
      </c>
      <c r="G18" s="127">
        <v>7.8620373100000002E-2</v>
      </c>
      <c r="H18" s="128">
        <v>7.4478080200000005E-2</v>
      </c>
      <c r="I18" s="126">
        <v>0.1008617746</v>
      </c>
      <c r="J18" s="127">
        <v>8.2808635000000005E-2</v>
      </c>
      <c r="K18" s="128">
        <v>6.47059735E-2</v>
      </c>
      <c r="L18" s="126">
        <v>8.9135021100000003E-2</v>
      </c>
      <c r="M18" s="127">
        <v>7.2771431100000006E-2</v>
      </c>
      <c r="N18" s="128">
        <v>7.7947248699999999E-2</v>
      </c>
      <c r="O18" s="126">
        <v>0.1141561713</v>
      </c>
      <c r="P18" s="127">
        <v>8.50371142E-2</v>
      </c>
      <c r="Q18" s="128">
        <v>8.5551330800000006E-2</v>
      </c>
      <c r="R18" s="126">
        <v>6.4516129000000005E-2</v>
      </c>
      <c r="S18" s="127">
        <v>9.9619289299999997E-2</v>
      </c>
      <c r="T18" s="128">
        <v>7.5997089800000001E-2</v>
      </c>
      <c r="U18" s="126">
        <v>8.8730599399999999E-2</v>
      </c>
      <c r="V18" s="127">
        <v>7.4357053699999995E-2</v>
      </c>
      <c r="W18" s="128">
        <v>6.8351741699999996E-2</v>
      </c>
      <c r="X18" s="126">
        <v>7.5148083099999999E-2</v>
      </c>
      <c r="Y18" s="127">
        <v>6.5853959899999995E-2</v>
      </c>
      <c r="Z18" s="128">
        <v>7.2945030399999999E-2</v>
      </c>
      <c r="AA18" s="126">
        <v>9.5764493800000003E-2</v>
      </c>
      <c r="AB18" s="127">
        <v>7.7501683599999996E-2</v>
      </c>
      <c r="AC18" s="128">
        <v>7.2953451000000002E-2</v>
      </c>
      <c r="AD18" s="126">
        <v>9.0086589699999997E-2</v>
      </c>
      <c r="AE18" s="129">
        <v>7.3808365799999998E-2</v>
      </c>
    </row>
    <row r="19" spans="2:31" x14ac:dyDescent="0.25">
      <c r="B19" s="17">
        <v>42217</v>
      </c>
      <c r="C19" s="124">
        <v>7.87404414E-2</v>
      </c>
      <c r="D19" s="124">
        <v>7.11882088E-2</v>
      </c>
      <c r="E19" s="125">
        <v>6.6387795299999997E-2</v>
      </c>
      <c r="F19" s="126">
        <v>8.7977213200000001E-2</v>
      </c>
      <c r="G19" s="127">
        <v>7.3349794199999999E-2</v>
      </c>
      <c r="H19" s="128">
        <v>7.4545308899999996E-2</v>
      </c>
      <c r="I19" s="126">
        <v>9.9467462800000003E-2</v>
      </c>
      <c r="J19" s="127">
        <v>8.22995376E-2</v>
      </c>
      <c r="K19" s="128">
        <v>6.5021305700000004E-2</v>
      </c>
      <c r="L19" s="126">
        <v>8.3353151E-2</v>
      </c>
      <c r="M19" s="127">
        <v>7.2514937500000001E-2</v>
      </c>
      <c r="N19" s="128">
        <v>7.7723714799999996E-2</v>
      </c>
      <c r="O19" s="126">
        <v>0.1105841994</v>
      </c>
      <c r="P19" s="127">
        <v>7.93901157E-2</v>
      </c>
      <c r="Q19" s="128">
        <v>7.8998073200000005E-2</v>
      </c>
      <c r="R19" s="126">
        <v>8.1690140800000005E-2</v>
      </c>
      <c r="S19" s="127">
        <v>7.7170418000000005E-2</v>
      </c>
      <c r="T19" s="128">
        <v>7.6568758299999998E-2</v>
      </c>
      <c r="U19" s="126">
        <v>9.0126396799999994E-2</v>
      </c>
      <c r="V19" s="127">
        <v>7.6113238E-2</v>
      </c>
      <c r="W19" s="128">
        <v>6.5383466299999998E-2</v>
      </c>
      <c r="X19" s="126">
        <v>7.7008600100000005E-2</v>
      </c>
      <c r="Y19" s="127">
        <v>6.5742359900000005E-2</v>
      </c>
      <c r="Z19" s="128">
        <v>7.0844056899999994E-2</v>
      </c>
      <c r="AA19" s="126">
        <v>9.5906149800000007E-2</v>
      </c>
      <c r="AB19" s="127">
        <v>7.6343061800000001E-2</v>
      </c>
      <c r="AC19" s="128">
        <v>7.1849837099999994E-2</v>
      </c>
      <c r="AD19" s="126">
        <v>8.7886583500000004E-2</v>
      </c>
      <c r="AE19" s="129">
        <v>7.2084891900000003E-2</v>
      </c>
    </row>
    <row r="20" spans="2:31" x14ac:dyDescent="0.25">
      <c r="B20" s="17">
        <v>42248</v>
      </c>
      <c r="C20" s="124">
        <v>7.7774648700000004E-2</v>
      </c>
      <c r="D20" s="124">
        <v>7.2016774000000006E-2</v>
      </c>
      <c r="E20" s="125">
        <v>6.6285488000000004E-2</v>
      </c>
      <c r="F20" s="126">
        <v>8.5322195700000006E-2</v>
      </c>
      <c r="G20" s="127">
        <v>7.49587595E-2</v>
      </c>
      <c r="H20" s="128">
        <v>7.37988386E-2</v>
      </c>
      <c r="I20" s="126">
        <v>9.8241567000000002E-2</v>
      </c>
      <c r="J20" s="127">
        <v>8.2886644499999995E-2</v>
      </c>
      <c r="K20" s="128">
        <v>6.39636819E-2</v>
      </c>
      <c r="L20" s="126">
        <v>8.5198856899999995E-2</v>
      </c>
      <c r="M20" s="127">
        <v>7.0287976000000002E-2</v>
      </c>
      <c r="N20" s="128">
        <v>7.4648008200000004E-2</v>
      </c>
      <c r="O20" s="126">
        <v>0.1161871961</v>
      </c>
      <c r="P20" s="127">
        <v>8.6887835699999999E-2</v>
      </c>
      <c r="Q20" s="128">
        <v>7.6767676800000004E-2</v>
      </c>
      <c r="R20" s="126">
        <v>5.1428571399999998E-2</v>
      </c>
      <c r="S20" s="127">
        <v>9.1080402000000005E-2</v>
      </c>
      <c r="T20" s="128">
        <v>6.9922084900000001E-2</v>
      </c>
      <c r="U20" s="126">
        <v>9.0061253600000002E-2</v>
      </c>
      <c r="V20" s="127">
        <v>7.19475636E-2</v>
      </c>
      <c r="W20" s="128">
        <v>6.3864535E-2</v>
      </c>
      <c r="X20" s="126">
        <v>6.99898137E-2</v>
      </c>
      <c r="Y20" s="127">
        <v>6.4625993399999998E-2</v>
      </c>
      <c r="Z20" s="128">
        <v>7.0511466800000006E-2</v>
      </c>
      <c r="AA20" s="126">
        <v>9.3378534200000002E-2</v>
      </c>
      <c r="AB20" s="127">
        <v>7.51521567E-2</v>
      </c>
      <c r="AC20" s="128">
        <v>7.2492311000000004E-2</v>
      </c>
      <c r="AD20" s="126">
        <v>8.8118839700000007E-2</v>
      </c>
      <c r="AE20" s="129">
        <v>7.0871578300000002E-2</v>
      </c>
    </row>
    <row r="21" spans="2:31" x14ac:dyDescent="0.25">
      <c r="B21" s="17">
        <v>42278</v>
      </c>
      <c r="C21" s="124">
        <v>7.7735535699999997E-2</v>
      </c>
      <c r="D21" s="124">
        <v>6.9705957099999993E-2</v>
      </c>
      <c r="E21" s="125">
        <v>6.4074766399999997E-2</v>
      </c>
      <c r="F21" s="126">
        <v>9.01793496E-2</v>
      </c>
      <c r="G21" s="127">
        <v>7.4395782899999999E-2</v>
      </c>
      <c r="H21" s="128">
        <v>7.4284981E-2</v>
      </c>
      <c r="I21" s="126">
        <v>9.6520331799999998E-2</v>
      </c>
      <c r="J21" s="127">
        <v>8.3215757099999996E-2</v>
      </c>
      <c r="K21" s="128">
        <v>6.2850958400000004E-2</v>
      </c>
      <c r="L21" s="126">
        <v>9.1406157099999996E-2</v>
      </c>
      <c r="M21" s="127">
        <v>6.9859642700000002E-2</v>
      </c>
      <c r="N21" s="128">
        <v>7.2680632699999997E-2</v>
      </c>
      <c r="O21" s="126">
        <v>0.1144012127</v>
      </c>
      <c r="P21" s="127">
        <v>8.7871122400000001E-2</v>
      </c>
      <c r="Q21" s="128">
        <v>7.0564516100000002E-2</v>
      </c>
      <c r="R21" s="126">
        <v>4.8710601700000002E-2</v>
      </c>
      <c r="S21" s="127">
        <v>9.3905472599999998E-2</v>
      </c>
      <c r="T21" s="128">
        <v>7.3139550499999997E-2</v>
      </c>
      <c r="U21" s="126">
        <v>8.7873624100000006E-2</v>
      </c>
      <c r="V21" s="127">
        <v>7.1410393399999994E-2</v>
      </c>
      <c r="W21" s="128">
        <v>6.1197070200000002E-2</v>
      </c>
      <c r="X21" s="126">
        <v>7.2603236299999999E-2</v>
      </c>
      <c r="Y21" s="127">
        <v>6.2008290299999998E-2</v>
      </c>
      <c r="Z21" s="128">
        <v>7.0891457699999993E-2</v>
      </c>
      <c r="AA21" s="126">
        <v>9.4803346400000002E-2</v>
      </c>
      <c r="AB21" s="127">
        <v>7.60806916E-2</v>
      </c>
      <c r="AC21" s="128">
        <v>7.1642839799999997E-2</v>
      </c>
      <c r="AD21" s="126">
        <v>8.8546081299999996E-2</v>
      </c>
      <c r="AE21" s="129">
        <v>7.0808775399999996E-2</v>
      </c>
    </row>
    <row r="22" spans="2:31" x14ac:dyDescent="0.25">
      <c r="B22" s="17">
        <v>42309</v>
      </c>
      <c r="C22" s="124">
        <v>7.5071798999999995E-2</v>
      </c>
      <c r="D22" s="124">
        <v>6.8408129900000003E-2</v>
      </c>
      <c r="E22" s="125">
        <v>6.51500265E-2</v>
      </c>
      <c r="F22" s="126">
        <v>9.0900726799999998E-2</v>
      </c>
      <c r="G22" s="127">
        <v>7.4178027300000005E-2</v>
      </c>
      <c r="H22" s="128">
        <v>6.9404756100000006E-2</v>
      </c>
      <c r="I22" s="126">
        <v>9.5369506100000001E-2</v>
      </c>
      <c r="J22" s="127">
        <v>7.5917418200000003E-2</v>
      </c>
      <c r="K22" s="128">
        <v>6.1467889900000003E-2</v>
      </c>
      <c r="L22" s="126">
        <v>8.2800645199999995E-2</v>
      </c>
      <c r="M22" s="127">
        <v>6.9161882899999999E-2</v>
      </c>
      <c r="N22" s="128">
        <v>7.0031871800000006E-2</v>
      </c>
      <c r="O22" s="126">
        <v>0.10088078659999999</v>
      </c>
      <c r="P22" s="127">
        <v>7.9747175899999995E-2</v>
      </c>
      <c r="Q22" s="128">
        <v>7.5630252100000003E-2</v>
      </c>
      <c r="R22" s="126">
        <v>6.3400576400000005E-2</v>
      </c>
      <c r="S22" s="127">
        <v>8.1164807899999997E-2</v>
      </c>
      <c r="T22" s="128">
        <v>6.7280163599999998E-2</v>
      </c>
      <c r="U22" s="126">
        <v>8.3296606400000001E-2</v>
      </c>
      <c r="V22" s="127">
        <v>6.7039392700000006E-2</v>
      </c>
      <c r="W22" s="128">
        <v>5.9979000800000001E-2</v>
      </c>
      <c r="X22" s="126">
        <v>6.9433386400000005E-2</v>
      </c>
      <c r="Y22" s="127">
        <v>5.9467985299999998E-2</v>
      </c>
      <c r="Z22" s="128">
        <v>6.9298385800000001E-2</v>
      </c>
      <c r="AA22" s="126">
        <v>9.1889390500000001E-2</v>
      </c>
      <c r="AB22" s="127">
        <v>7.3302442300000006E-2</v>
      </c>
      <c r="AC22" s="128">
        <v>6.8988978100000001E-2</v>
      </c>
      <c r="AD22" s="126">
        <v>8.4793652600000005E-2</v>
      </c>
      <c r="AE22" s="129">
        <v>7.1781363200000003E-2</v>
      </c>
    </row>
    <row r="23" spans="2:31" x14ac:dyDescent="0.25">
      <c r="B23" s="17">
        <v>42339</v>
      </c>
      <c r="C23" s="124">
        <v>8.0365772500000002E-2</v>
      </c>
      <c r="D23" s="124">
        <v>7.27493959E-2</v>
      </c>
      <c r="E23" s="125">
        <v>6.8595981299999997E-2</v>
      </c>
      <c r="F23" s="126">
        <v>9.4362181599999997E-2</v>
      </c>
      <c r="G23" s="127">
        <v>7.6106609500000005E-2</v>
      </c>
      <c r="H23" s="128">
        <v>7.4756561599999993E-2</v>
      </c>
      <c r="I23" s="126">
        <v>9.9537272999999996E-2</v>
      </c>
      <c r="J23" s="127">
        <v>8.3689832000000006E-2</v>
      </c>
      <c r="K23" s="128">
        <v>6.5611218599999993E-2</v>
      </c>
      <c r="L23" s="126">
        <v>9.0196313099999995E-2</v>
      </c>
      <c r="M23" s="127">
        <v>7.1698461000000005E-2</v>
      </c>
      <c r="N23" s="128">
        <v>7.2881648100000002E-2</v>
      </c>
      <c r="O23" s="126">
        <v>0.1094262295</v>
      </c>
      <c r="P23" s="127">
        <v>8.8014981300000003E-2</v>
      </c>
      <c r="Q23" s="128">
        <v>8.5774058599999994E-2</v>
      </c>
      <c r="R23" s="126">
        <v>5.7971014500000001E-2</v>
      </c>
      <c r="S23" s="127">
        <v>9.5699575999999995E-2</v>
      </c>
      <c r="T23" s="128">
        <v>7.2351774600000002E-2</v>
      </c>
      <c r="U23" s="126">
        <v>8.9274513900000005E-2</v>
      </c>
      <c r="V23" s="127">
        <v>7.46299448E-2</v>
      </c>
      <c r="W23" s="128">
        <v>6.6434950899999998E-2</v>
      </c>
      <c r="X23" s="126">
        <v>7.4701128699999994E-2</v>
      </c>
      <c r="Y23" s="127">
        <v>6.3240089200000002E-2</v>
      </c>
      <c r="Z23" s="128">
        <v>7.56498912E-2</v>
      </c>
      <c r="AA23" s="126">
        <v>9.8169280299999995E-2</v>
      </c>
      <c r="AB23" s="127">
        <v>7.9284333999999998E-2</v>
      </c>
      <c r="AC23" s="128">
        <v>7.3539049699999998E-2</v>
      </c>
      <c r="AD23" s="126">
        <v>9.3207947499999999E-2</v>
      </c>
      <c r="AE23" s="129">
        <v>7.3030691100000003E-2</v>
      </c>
    </row>
    <row r="24" spans="2:31" x14ac:dyDescent="0.25">
      <c r="B24" s="17">
        <v>42370</v>
      </c>
      <c r="C24" s="124">
        <v>7.8638501299999997E-2</v>
      </c>
      <c r="D24" s="124">
        <v>7.1412362300000004E-2</v>
      </c>
      <c r="E24" s="125">
        <v>7.0107759199999994E-2</v>
      </c>
      <c r="F24" s="126">
        <v>9.7857770799999994E-2</v>
      </c>
      <c r="G24" s="127">
        <v>7.6759134000000007E-2</v>
      </c>
      <c r="H24" s="128">
        <v>7.3194132800000006E-2</v>
      </c>
      <c r="I24" s="126">
        <v>9.8091642000000007E-2</v>
      </c>
      <c r="J24" s="127">
        <v>8.3411727800000002E-2</v>
      </c>
      <c r="K24" s="128">
        <v>6.3186416800000006E-2</v>
      </c>
      <c r="L24" s="126">
        <v>8.3561061500000006E-2</v>
      </c>
      <c r="M24" s="127">
        <v>7.0709413999999998E-2</v>
      </c>
      <c r="N24" s="128">
        <v>7.2821175000000002E-2</v>
      </c>
      <c r="O24" s="126">
        <v>0.1067433029</v>
      </c>
      <c r="P24" s="127">
        <v>7.6047663700000004E-2</v>
      </c>
      <c r="Q24" s="128">
        <v>0.10245901640000001</v>
      </c>
      <c r="R24" s="126">
        <v>4.57317073E-2</v>
      </c>
      <c r="S24" s="127">
        <v>9.5123419599999995E-2</v>
      </c>
      <c r="T24" s="128">
        <v>7.43709486E-2</v>
      </c>
      <c r="U24" s="126">
        <v>8.6644643699999996E-2</v>
      </c>
      <c r="V24" s="127">
        <v>6.9979823699999999E-2</v>
      </c>
      <c r="W24" s="128">
        <v>6.6749733000000006E-2</v>
      </c>
      <c r="X24" s="126">
        <v>7.63003441E-2</v>
      </c>
      <c r="Y24" s="127">
        <v>6.74298599E-2</v>
      </c>
      <c r="Z24" s="128">
        <v>7.0573116300000002E-2</v>
      </c>
      <c r="AA24" s="126">
        <v>9.4736469399999995E-2</v>
      </c>
      <c r="AB24" s="127">
        <v>7.5649365999999996E-2</v>
      </c>
      <c r="AC24" s="128">
        <v>7.3734899500000006E-2</v>
      </c>
      <c r="AD24" s="126">
        <v>9.0009575499999994E-2</v>
      </c>
      <c r="AE24" s="129">
        <v>7.6635120900000006E-2</v>
      </c>
    </row>
    <row r="25" spans="2:31" x14ac:dyDescent="0.25">
      <c r="B25" s="17">
        <v>42401</v>
      </c>
      <c r="C25" s="124">
        <v>7.5983277900000007E-2</v>
      </c>
      <c r="D25" s="124">
        <v>7.0793528999999994E-2</v>
      </c>
      <c r="E25" s="125">
        <v>6.8790170600000006E-2</v>
      </c>
      <c r="F25" s="126">
        <v>9.8067386600000001E-2</v>
      </c>
      <c r="G25" s="127">
        <v>7.9394124199999999E-2</v>
      </c>
      <c r="H25" s="128">
        <v>7.1852200899999996E-2</v>
      </c>
      <c r="I25" s="126">
        <v>9.4705762600000007E-2</v>
      </c>
      <c r="J25" s="127">
        <v>7.8000284099999997E-2</v>
      </c>
      <c r="K25" s="128">
        <v>5.9963114400000003E-2</v>
      </c>
      <c r="L25" s="126">
        <v>7.80449109E-2</v>
      </c>
      <c r="M25" s="127">
        <v>6.5941758399999995E-2</v>
      </c>
      <c r="N25" s="128">
        <v>6.7109492199999995E-2</v>
      </c>
      <c r="O25" s="126">
        <v>0.10806650249999999</v>
      </c>
      <c r="P25" s="127">
        <v>7.9720842799999997E-2</v>
      </c>
      <c r="Q25" s="128">
        <v>6.8041237099999999E-2</v>
      </c>
      <c r="R25" s="126">
        <v>6.3444108799999996E-2</v>
      </c>
      <c r="S25" s="127">
        <v>8.8690476200000007E-2</v>
      </c>
      <c r="T25" s="128">
        <v>6.8688981900000001E-2</v>
      </c>
      <c r="U25" s="126">
        <v>8.5288958400000003E-2</v>
      </c>
      <c r="V25" s="127">
        <v>6.7272437399999996E-2</v>
      </c>
      <c r="W25" s="128">
        <v>6.3250066699999996E-2</v>
      </c>
      <c r="X25" s="126">
        <v>7.3843235600000001E-2</v>
      </c>
      <c r="Y25" s="127">
        <v>6.3983938500000004E-2</v>
      </c>
      <c r="Z25" s="128">
        <v>6.7508274100000001E-2</v>
      </c>
      <c r="AA25" s="126">
        <v>8.92980315E-2</v>
      </c>
      <c r="AB25" s="127">
        <v>7.2676876799999998E-2</v>
      </c>
      <c r="AC25" s="128">
        <v>7.0749091700000002E-2</v>
      </c>
      <c r="AD25" s="126">
        <v>9.3283690599999997E-2</v>
      </c>
      <c r="AE25" s="129">
        <v>7.4002193899999999E-2</v>
      </c>
    </row>
    <row r="26" spans="2:31" x14ac:dyDescent="0.25">
      <c r="B26" s="17">
        <v>42430</v>
      </c>
      <c r="C26" s="124">
        <v>8.3594226399999999E-2</v>
      </c>
      <c r="D26" s="124">
        <v>7.6326877400000007E-2</v>
      </c>
      <c r="E26" s="125">
        <v>6.9846457099999995E-2</v>
      </c>
      <c r="F26" s="126">
        <v>0.10396496080000001</v>
      </c>
      <c r="G26" s="127">
        <v>8.3671620799999999E-2</v>
      </c>
      <c r="H26" s="128">
        <v>7.8076383599999993E-2</v>
      </c>
      <c r="I26" s="126">
        <v>0.1060013704</v>
      </c>
      <c r="J26" s="127">
        <v>8.5653165200000006E-2</v>
      </c>
      <c r="K26" s="128">
        <v>6.5896175200000004E-2</v>
      </c>
      <c r="L26" s="126">
        <v>9.3471540300000003E-2</v>
      </c>
      <c r="M26" s="127">
        <v>7.3127916099999996E-2</v>
      </c>
      <c r="N26" s="128">
        <v>7.5352682899999995E-2</v>
      </c>
      <c r="O26" s="126">
        <v>0.11887968929999999</v>
      </c>
      <c r="P26" s="127">
        <v>8.93024501E-2</v>
      </c>
      <c r="Q26" s="128">
        <v>7.4844074799999993E-2</v>
      </c>
      <c r="R26" s="126">
        <v>5.5045871599999997E-2</v>
      </c>
      <c r="S26" s="127">
        <v>0.1020527859</v>
      </c>
      <c r="T26" s="128">
        <v>7.9359554499999999E-2</v>
      </c>
      <c r="U26" s="126">
        <v>9.5979033399999997E-2</v>
      </c>
      <c r="V26" s="127">
        <v>7.4571609900000002E-2</v>
      </c>
      <c r="W26" s="128">
        <v>6.8164694400000003E-2</v>
      </c>
      <c r="X26" s="126">
        <v>8.2775184399999993E-2</v>
      </c>
      <c r="Y26" s="127">
        <v>7.2859585300000002E-2</v>
      </c>
      <c r="Z26" s="128">
        <v>7.4181973999999998E-2</v>
      </c>
      <c r="AA26" s="126">
        <v>0.1021215043</v>
      </c>
      <c r="AB26" s="127">
        <v>7.9562018299999995E-2</v>
      </c>
      <c r="AC26" s="128">
        <v>7.5118405099999994E-2</v>
      </c>
      <c r="AD26" s="126">
        <v>9.8335504399999996E-2</v>
      </c>
      <c r="AE26" s="129">
        <v>7.7564183100000003E-2</v>
      </c>
    </row>
    <row r="27" spans="2:31" x14ac:dyDescent="0.25">
      <c r="B27" s="17">
        <v>42461</v>
      </c>
      <c r="C27" s="124">
        <v>7.9898437500000002E-2</v>
      </c>
      <c r="D27" s="124">
        <v>7.2530568899999995E-2</v>
      </c>
      <c r="E27" s="125">
        <v>6.7349391300000006E-2</v>
      </c>
      <c r="F27" s="126">
        <v>9.9795766800000005E-2</v>
      </c>
      <c r="G27" s="127">
        <v>7.7365922599999998E-2</v>
      </c>
      <c r="H27" s="128">
        <v>7.4974997599999996E-2</v>
      </c>
      <c r="I27" s="126">
        <v>0.100798043</v>
      </c>
      <c r="J27" s="127">
        <v>8.3936364900000004E-2</v>
      </c>
      <c r="K27" s="128">
        <v>6.37009823E-2</v>
      </c>
      <c r="L27" s="126">
        <v>8.8441171099999993E-2</v>
      </c>
      <c r="M27" s="127">
        <v>6.9073783400000005E-2</v>
      </c>
      <c r="N27" s="128">
        <v>7.1224828599999998E-2</v>
      </c>
      <c r="O27" s="126">
        <v>0.11627669359999999</v>
      </c>
      <c r="P27" s="127">
        <v>8.8933601599999995E-2</v>
      </c>
      <c r="Q27" s="128">
        <v>7.3469387799999994E-2</v>
      </c>
      <c r="R27" s="126">
        <v>6.42201835E-2</v>
      </c>
      <c r="S27" s="127">
        <v>8.7161366300000001E-2</v>
      </c>
      <c r="T27" s="128">
        <v>7.7613405299999993E-2</v>
      </c>
      <c r="U27" s="126">
        <v>9.2288421999999995E-2</v>
      </c>
      <c r="V27" s="127">
        <v>7.0314158399999993E-2</v>
      </c>
      <c r="W27" s="128">
        <v>5.9303518100000001E-2</v>
      </c>
      <c r="X27" s="126">
        <v>7.6964677999999995E-2</v>
      </c>
      <c r="Y27" s="127">
        <v>6.6434337600000004E-2</v>
      </c>
      <c r="Z27" s="128">
        <v>7.1752981199999996E-2</v>
      </c>
      <c r="AA27" s="126">
        <v>9.7883900199999999E-2</v>
      </c>
      <c r="AB27" s="127">
        <v>7.7279156500000001E-2</v>
      </c>
      <c r="AC27" s="128">
        <v>7.2638490400000005E-2</v>
      </c>
      <c r="AD27" s="126">
        <v>9.3394803999999998E-2</v>
      </c>
      <c r="AE27" s="129">
        <v>7.2753269699999998E-2</v>
      </c>
    </row>
    <row r="28" spans="2:31" x14ac:dyDescent="0.25">
      <c r="B28" s="17">
        <v>42491</v>
      </c>
      <c r="C28" s="124">
        <v>8.1466997599999993E-2</v>
      </c>
      <c r="D28" s="124">
        <v>7.3704065900000004E-2</v>
      </c>
      <c r="E28" s="125">
        <v>6.8802147800000005E-2</v>
      </c>
      <c r="F28" s="126">
        <v>9.6450978600000001E-2</v>
      </c>
      <c r="G28" s="127">
        <v>7.9124008400000001E-2</v>
      </c>
      <c r="H28" s="128">
        <v>7.7368531700000007E-2</v>
      </c>
      <c r="I28" s="126">
        <v>0.1033176306</v>
      </c>
      <c r="J28" s="127">
        <v>8.4401800099999993E-2</v>
      </c>
      <c r="K28" s="128">
        <v>6.6254147900000004E-2</v>
      </c>
      <c r="L28" s="126">
        <v>9.05090754E-2</v>
      </c>
      <c r="M28" s="127">
        <v>7.3695934699999993E-2</v>
      </c>
      <c r="N28" s="128">
        <v>7.5254992699999995E-2</v>
      </c>
      <c r="O28" s="126">
        <v>0.1158749743</v>
      </c>
      <c r="P28" s="127">
        <v>8.9901311299999995E-2</v>
      </c>
      <c r="Q28" s="128">
        <v>6.4257028100000002E-2</v>
      </c>
      <c r="R28" s="126">
        <v>7.4999999999999997E-2</v>
      </c>
      <c r="S28" s="127">
        <v>8.9359200499999999E-2</v>
      </c>
      <c r="T28" s="128">
        <v>7.42157071E-2</v>
      </c>
      <c r="U28" s="126">
        <v>9.2146522199999997E-2</v>
      </c>
      <c r="V28" s="127">
        <v>7.6738736799999999E-2</v>
      </c>
      <c r="W28" s="128">
        <v>6.2062152000000002E-2</v>
      </c>
      <c r="X28" s="126">
        <v>7.6482031300000003E-2</v>
      </c>
      <c r="Y28" s="127">
        <v>6.7546480000000006E-2</v>
      </c>
      <c r="Z28" s="128">
        <v>7.3850285299999999E-2</v>
      </c>
      <c r="AA28" s="126">
        <v>9.8653005299999999E-2</v>
      </c>
      <c r="AB28" s="127">
        <v>7.9649649399999994E-2</v>
      </c>
      <c r="AC28" s="128">
        <v>7.2892685799999996E-2</v>
      </c>
      <c r="AD28" s="126">
        <v>9.4477847200000006E-2</v>
      </c>
      <c r="AE28" s="129">
        <v>7.5368581599999998E-2</v>
      </c>
    </row>
    <row r="29" spans="2:31" x14ac:dyDescent="0.25">
      <c r="B29" s="17">
        <v>42522</v>
      </c>
      <c r="C29" s="124">
        <v>7.9018716399999994E-2</v>
      </c>
      <c r="D29" s="124">
        <v>7.33010989E-2</v>
      </c>
      <c r="E29" s="125">
        <v>6.6370853499999993E-2</v>
      </c>
      <c r="F29" s="126">
        <v>9.01686196E-2</v>
      </c>
      <c r="G29" s="127">
        <v>7.7616891899999998E-2</v>
      </c>
      <c r="H29" s="128">
        <v>7.4276307200000002E-2</v>
      </c>
      <c r="I29" s="126">
        <v>9.8086654999999995E-2</v>
      </c>
      <c r="J29" s="127">
        <v>8.2666742599999996E-2</v>
      </c>
      <c r="K29" s="128">
        <v>6.5679672600000003E-2</v>
      </c>
      <c r="L29" s="126">
        <v>8.8721065900000007E-2</v>
      </c>
      <c r="M29" s="127">
        <v>6.8748249799999994E-2</v>
      </c>
      <c r="N29" s="128">
        <v>7.61423512E-2</v>
      </c>
      <c r="O29" s="126">
        <v>0.10672059740000001</v>
      </c>
      <c r="P29" s="127">
        <v>8.8122605399999998E-2</v>
      </c>
      <c r="Q29" s="128">
        <v>0.10750507099999999</v>
      </c>
      <c r="R29" s="126">
        <v>7.0287539900000001E-2</v>
      </c>
      <c r="S29" s="127">
        <v>7.9861111100000007E-2</v>
      </c>
      <c r="T29" s="128">
        <v>7.4623640399999996E-2</v>
      </c>
      <c r="U29" s="126">
        <v>8.9453724999999998E-2</v>
      </c>
      <c r="V29" s="127">
        <v>7.1313153099999999E-2</v>
      </c>
      <c r="W29" s="128">
        <v>6.4427287900000005E-2</v>
      </c>
      <c r="X29" s="126">
        <v>7.5738214499999998E-2</v>
      </c>
      <c r="Y29" s="127">
        <v>6.6171811400000002E-2</v>
      </c>
      <c r="Z29" s="128">
        <v>7.1515919100000006E-2</v>
      </c>
      <c r="AA29" s="126">
        <v>9.4695853299999994E-2</v>
      </c>
      <c r="AB29" s="127">
        <v>7.52644908E-2</v>
      </c>
      <c r="AC29" s="128">
        <v>7.3549144600000005E-2</v>
      </c>
      <c r="AD29" s="126">
        <v>9.2054149500000002E-2</v>
      </c>
      <c r="AE29" s="129">
        <v>7.49593078E-2</v>
      </c>
    </row>
    <row r="30" spans="2:31" x14ac:dyDescent="0.25">
      <c r="B30" s="17">
        <v>42552</v>
      </c>
      <c r="C30" s="124">
        <v>7.9574549999999994E-2</v>
      </c>
      <c r="D30" s="124">
        <v>7.1194909799999997E-2</v>
      </c>
      <c r="E30" s="125">
        <v>6.7650036900000002E-2</v>
      </c>
      <c r="F30" s="126">
        <v>9.7929080799999998E-2</v>
      </c>
      <c r="G30" s="127">
        <v>7.6647640700000005E-2</v>
      </c>
      <c r="H30" s="128">
        <v>7.4606651400000001E-2</v>
      </c>
      <c r="I30" s="126">
        <v>9.60870905E-2</v>
      </c>
      <c r="J30" s="127">
        <v>8.3990719300000002E-2</v>
      </c>
      <c r="K30" s="128">
        <v>6.3038933899999997E-2</v>
      </c>
      <c r="L30" s="126">
        <v>9.0097959699999994E-2</v>
      </c>
      <c r="M30" s="127">
        <v>7.25886642E-2</v>
      </c>
      <c r="N30" s="128">
        <v>7.8817734E-2</v>
      </c>
      <c r="O30" s="126">
        <v>0.10080134960000001</v>
      </c>
      <c r="P30" s="127">
        <v>8.8038010099999994E-2</v>
      </c>
      <c r="Q30" s="128">
        <v>8.0082135499999998E-2</v>
      </c>
      <c r="R30" s="126">
        <v>9.6153846200000004E-2</v>
      </c>
      <c r="S30" s="127">
        <v>8.2159624400000006E-2</v>
      </c>
      <c r="T30" s="128">
        <v>7.1492072899999995E-2</v>
      </c>
      <c r="U30" s="126">
        <v>9.0790830099999997E-2</v>
      </c>
      <c r="V30" s="127">
        <v>7.6897635199999995E-2</v>
      </c>
      <c r="W30" s="128">
        <v>6.7031400899999996E-2</v>
      </c>
      <c r="X30" s="126">
        <v>7.2580645200000002E-2</v>
      </c>
      <c r="Y30" s="127">
        <v>6.6728153100000007E-2</v>
      </c>
      <c r="Z30" s="128">
        <v>7.2400121299999995E-2</v>
      </c>
      <c r="AA30" s="126">
        <v>9.6974796099999996E-2</v>
      </c>
      <c r="AB30" s="127">
        <v>7.8759934500000003E-2</v>
      </c>
      <c r="AC30" s="128">
        <v>7.1860405099999997E-2</v>
      </c>
      <c r="AD30" s="126">
        <v>9.1533801499999998E-2</v>
      </c>
      <c r="AE30" s="129">
        <v>7.1406747899999998E-2</v>
      </c>
    </row>
    <row r="31" spans="2:31" x14ac:dyDescent="0.25">
      <c r="B31" s="17">
        <v>42583</v>
      </c>
      <c r="C31" s="124">
        <v>7.8731649700000003E-2</v>
      </c>
      <c r="D31" s="124">
        <v>7.2394980900000003E-2</v>
      </c>
      <c r="E31" s="125">
        <v>6.7855854899999998E-2</v>
      </c>
      <c r="F31" s="126">
        <v>9.2408585099999996E-2</v>
      </c>
      <c r="G31" s="127">
        <v>7.4333548900000004E-2</v>
      </c>
      <c r="H31" s="128">
        <v>7.4223586699999997E-2</v>
      </c>
      <c r="I31" s="126">
        <v>9.8020109899999999E-2</v>
      </c>
      <c r="J31" s="127">
        <v>8.3017648999999999E-2</v>
      </c>
      <c r="K31" s="128">
        <v>6.4243546700000001E-2</v>
      </c>
      <c r="L31" s="126">
        <v>9.2095357599999997E-2</v>
      </c>
      <c r="M31" s="127">
        <v>7.0604566600000002E-2</v>
      </c>
      <c r="N31" s="128">
        <v>7.2496968100000003E-2</v>
      </c>
      <c r="O31" s="126">
        <v>0.11011904760000001</v>
      </c>
      <c r="P31" s="127">
        <v>8.7272209599999997E-2</v>
      </c>
      <c r="Q31" s="128">
        <v>6.7209775999999999E-2</v>
      </c>
      <c r="R31" s="126">
        <v>6.9767441900000005E-2</v>
      </c>
      <c r="S31" s="127">
        <v>8.0094228500000003E-2</v>
      </c>
      <c r="T31" s="128">
        <v>7.3322223899999997E-2</v>
      </c>
      <c r="U31" s="126">
        <v>8.9212494700000006E-2</v>
      </c>
      <c r="V31" s="127">
        <v>7.1922390700000005E-2</v>
      </c>
      <c r="W31" s="128">
        <v>6.3012936399999997E-2</v>
      </c>
      <c r="X31" s="126">
        <v>7.3573948099999995E-2</v>
      </c>
      <c r="Y31" s="127">
        <v>6.5400449099999994E-2</v>
      </c>
      <c r="Z31" s="128">
        <v>7.1514060000000004E-2</v>
      </c>
      <c r="AA31" s="126">
        <v>9.5683247799999996E-2</v>
      </c>
      <c r="AB31" s="127">
        <v>7.5525777500000002E-2</v>
      </c>
      <c r="AC31" s="128">
        <v>7.2733070499999997E-2</v>
      </c>
      <c r="AD31" s="126">
        <v>8.9428675400000004E-2</v>
      </c>
      <c r="AE31" s="129">
        <v>7.2052594400000003E-2</v>
      </c>
    </row>
    <row r="32" spans="2:31" x14ac:dyDescent="0.25">
      <c r="B32" s="17">
        <v>42614</v>
      </c>
      <c r="C32" s="124">
        <v>7.79712496E-2</v>
      </c>
      <c r="D32" s="124">
        <v>7.0338139300000005E-2</v>
      </c>
      <c r="E32" s="125">
        <v>6.5961418800000005E-2</v>
      </c>
      <c r="F32" s="126">
        <v>9.3373188800000007E-2</v>
      </c>
      <c r="G32" s="127">
        <v>7.6625838399999993E-2</v>
      </c>
      <c r="H32" s="128">
        <v>7.2298509499999997E-2</v>
      </c>
      <c r="I32" s="126">
        <v>9.8774499500000001E-2</v>
      </c>
      <c r="J32" s="127">
        <v>8.1547619000000002E-2</v>
      </c>
      <c r="K32" s="128">
        <v>6.3909900800000002E-2</v>
      </c>
      <c r="L32" s="126">
        <v>8.5300837800000001E-2</v>
      </c>
      <c r="M32" s="127">
        <v>6.8054677199999997E-2</v>
      </c>
      <c r="N32" s="128">
        <v>7.5064551800000004E-2</v>
      </c>
      <c r="O32" s="126">
        <v>0.1107074161</v>
      </c>
      <c r="P32" s="127">
        <v>8.5005051200000001E-2</v>
      </c>
      <c r="Q32" s="128">
        <v>0.1082802548</v>
      </c>
      <c r="R32" s="126">
        <v>7.1186440700000006E-2</v>
      </c>
      <c r="S32" s="127">
        <v>9.3107617899999995E-2</v>
      </c>
      <c r="T32" s="128">
        <v>7.7171903900000005E-2</v>
      </c>
      <c r="U32" s="126">
        <v>9.0177377399999994E-2</v>
      </c>
      <c r="V32" s="127">
        <v>7.0488562599999999E-2</v>
      </c>
      <c r="W32" s="128">
        <v>6.3596594399999998E-2</v>
      </c>
      <c r="X32" s="126">
        <v>7.3501872699999998E-2</v>
      </c>
      <c r="Y32" s="127">
        <v>6.6163557799999995E-2</v>
      </c>
      <c r="Z32" s="128">
        <v>7.0409486800000004E-2</v>
      </c>
      <c r="AA32" s="126">
        <v>9.3417883899999998E-2</v>
      </c>
      <c r="AB32" s="127">
        <v>7.52329318E-2</v>
      </c>
      <c r="AC32" s="128">
        <v>6.9330893399999996E-2</v>
      </c>
      <c r="AD32" s="126">
        <v>8.9889711499999997E-2</v>
      </c>
      <c r="AE32" s="129">
        <v>7.0794486300000001E-2</v>
      </c>
    </row>
    <row r="33" spans="2:31" x14ac:dyDescent="0.25">
      <c r="B33" s="17">
        <v>42644</v>
      </c>
      <c r="C33" s="124">
        <v>7.7011728799999998E-2</v>
      </c>
      <c r="D33" s="124">
        <v>7.0936845299999995E-2</v>
      </c>
      <c r="E33" s="125">
        <v>6.6804943399999997E-2</v>
      </c>
      <c r="F33" s="126">
        <v>9.1526819699999998E-2</v>
      </c>
      <c r="G33" s="127">
        <v>7.1603563499999995E-2</v>
      </c>
      <c r="H33" s="128">
        <v>7.3186585400000004E-2</v>
      </c>
      <c r="I33" s="126">
        <v>9.4107131499999996E-2</v>
      </c>
      <c r="J33" s="127">
        <v>8.13641165E-2</v>
      </c>
      <c r="K33" s="128">
        <v>6.2826690300000002E-2</v>
      </c>
      <c r="L33" s="126">
        <v>8.5298064000000007E-2</v>
      </c>
      <c r="M33" s="127">
        <v>6.5943814700000006E-2</v>
      </c>
      <c r="N33" s="128">
        <v>7.1465513199999997E-2</v>
      </c>
      <c r="O33" s="126">
        <v>0.115517614</v>
      </c>
      <c r="P33" s="127">
        <v>8.3954951E-2</v>
      </c>
      <c r="Q33" s="128">
        <v>8.0679405499999995E-2</v>
      </c>
      <c r="R33" s="126">
        <v>8.6505190300000007E-2</v>
      </c>
      <c r="S33" s="127">
        <v>8.8401253900000004E-2</v>
      </c>
      <c r="T33" s="128">
        <v>7.5146337600000002E-2</v>
      </c>
      <c r="U33" s="126">
        <v>8.7463556900000003E-2</v>
      </c>
      <c r="V33" s="127">
        <v>7.0392662699999997E-2</v>
      </c>
      <c r="W33" s="128">
        <v>6.3473855300000007E-2</v>
      </c>
      <c r="X33" s="126">
        <v>7.0239560000000006E-2</v>
      </c>
      <c r="Y33" s="127">
        <v>6.0081073300000003E-2</v>
      </c>
      <c r="Z33" s="128">
        <v>6.9912313000000004E-2</v>
      </c>
      <c r="AA33" s="126">
        <v>9.3504094699999998E-2</v>
      </c>
      <c r="AB33" s="127">
        <v>7.5998537000000005E-2</v>
      </c>
      <c r="AC33" s="128">
        <v>7.1028375199999993E-2</v>
      </c>
      <c r="AD33" s="126">
        <v>8.4484640599999994E-2</v>
      </c>
      <c r="AE33" s="129">
        <v>7.1222242300000002E-2</v>
      </c>
    </row>
    <row r="34" spans="2:31" x14ac:dyDescent="0.25">
      <c r="B34" s="17">
        <v>42675</v>
      </c>
      <c r="C34" s="124">
        <v>7.4971718699999995E-2</v>
      </c>
      <c r="D34" s="124">
        <v>6.8679578500000005E-2</v>
      </c>
      <c r="E34" s="125">
        <v>6.3199647400000003E-2</v>
      </c>
      <c r="F34" s="126">
        <v>9.0798711899999995E-2</v>
      </c>
      <c r="G34" s="127">
        <v>7.2242626200000007E-2</v>
      </c>
      <c r="H34" s="128">
        <v>7.0878774199999994E-2</v>
      </c>
      <c r="I34" s="126">
        <v>9.4061984500000001E-2</v>
      </c>
      <c r="J34" s="127">
        <v>7.8939263300000007E-2</v>
      </c>
      <c r="K34" s="128">
        <v>6.0679148400000001E-2</v>
      </c>
      <c r="L34" s="126">
        <v>8.7670524299999997E-2</v>
      </c>
      <c r="M34" s="127">
        <v>6.3517668999999999E-2</v>
      </c>
      <c r="N34" s="128">
        <v>6.7878553499999994E-2</v>
      </c>
      <c r="O34" s="126">
        <v>0.1032173054</v>
      </c>
      <c r="P34" s="127">
        <v>7.8232308200000003E-2</v>
      </c>
      <c r="Q34" s="128">
        <v>9.3816631100000006E-2</v>
      </c>
      <c r="R34" s="126">
        <v>7.5539568299999998E-2</v>
      </c>
      <c r="S34" s="127">
        <v>7.6072821799999996E-2</v>
      </c>
      <c r="T34" s="128">
        <v>6.8987906799999998E-2</v>
      </c>
      <c r="U34" s="126">
        <v>8.4615985599999999E-2</v>
      </c>
      <c r="V34" s="127">
        <v>6.93434936E-2</v>
      </c>
      <c r="W34" s="128">
        <v>5.72608062E-2</v>
      </c>
      <c r="X34" s="126">
        <v>7.0397643600000004E-2</v>
      </c>
      <c r="Y34" s="127">
        <v>6.2839372099999999E-2</v>
      </c>
      <c r="Z34" s="128">
        <v>6.8704974899999993E-2</v>
      </c>
      <c r="AA34" s="126">
        <v>9.0905604700000003E-2</v>
      </c>
      <c r="AB34" s="127">
        <v>7.3726956299999993E-2</v>
      </c>
      <c r="AC34" s="128">
        <v>6.8165092600000005E-2</v>
      </c>
      <c r="AD34" s="126">
        <v>8.4397839200000005E-2</v>
      </c>
      <c r="AE34" s="129">
        <v>6.7662930699999999E-2</v>
      </c>
    </row>
    <row r="35" spans="2:31" x14ac:dyDescent="0.25">
      <c r="B35" s="18">
        <v>42705</v>
      </c>
      <c r="C35" s="130">
        <v>7.6976045399999998E-2</v>
      </c>
      <c r="D35" s="130">
        <v>6.9598944699999998E-2</v>
      </c>
      <c r="E35" s="131">
        <v>6.5021271500000005E-2</v>
      </c>
      <c r="F35" s="132">
        <v>9.6128822399999994E-2</v>
      </c>
      <c r="G35" s="133">
        <v>7.8526700599999999E-2</v>
      </c>
      <c r="H35" s="134">
        <v>7.0274472099999999E-2</v>
      </c>
      <c r="I35" s="132">
        <v>9.4826244500000004E-2</v>
      </c>
      <c r="J35" s="133">
        <v>7.9516398899999993E-2</v>
      </c>
      <c r="K35" s="134">
        <v>6.0228508299999997E-2</v>
      </c>
      <c r="L35" s="132">
        <v>8.1372289799999997E-2</v>
      </c>
      <c r="M35" s="133">
        <v>6.4091262600000004E-2</v>
      </c>
      <c r="N35" s="134">
        <v>7.2985829000000002E-2</v>
      </c>
      <c r="O35" s="132">
        <v>0.10180040009999999</v>
      </c>
      <c r="P35" s="133">
        <v>8.8730471699999994E-2</v>
      </c>
      <c r="Q35" s="134">
        <v>8.3333333300000006E-2</v>
      </c>
      <c r="R35" s="132">
        <v>7.0895522399999994E-2</v>
      </c>
      <c r="S35" s="133">
        <v>8.7919463099999998E-2</v>
      </c>
      <c r="T35" s="134">
        <v>7.3987278200000006E-2</v>
      </c>
      <c r="U35" s="132">
        <v>8.8100352699999995E-2</v>
      </c>
      <c r="V35" s="133">
        <v>7.0014398800000002E-2</v>
      </c>
      <c r="W35" s="134">
        <v>5.9708181899999997E-2</v>
      </c>
      <c r="X35" s="132">
        <v>6.9855419899999993E-2</v>
      </c>
      <c r="Y35" s="133">
        <v>6.2725930499999999E-2</v>
      </c>
      <c r="Z35" s="134">
        <v>7.0089689999999996E-2</v>
      </c>
      <c r="AA35" s="132">
        <v>9.4776031900000002E-2</v>
      </c>
      <c r="AB35" s="133">
        <v>7.6031403100000006E-2</v>
      </c>
      <c r="AC35" s="134">
        <v>7.1656000799999994E-2</v>
      </c>
      <c r="AD35" s="132">
        <v>8.9436962499999995E-2</v>
      </c>
      <c r="AE35" s="135">
        <v>7.1283767900000003E-2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aDk78iTrkeqvv6ROxvHFa3IRWlMCe0V/dKOGow7mGPBia2ABJ5hmx6Z/OQV5RjrDLl153q1Obf4Q0DzxlWuoBA==" saltValue="kXkSKbpf9i5uVBRIZ345AQ=="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2.18588623E-2</v>
      </c>
      <c r="D12" s="118">
        <v>2.4621369600000002E-2</v>
      </c>
      <c r="E12" s="119">
        <v>2.1601141599999998E-2</v>
      </c>
      <c r="F12" s="120">
        <v>1.38830655E-2</v>
      </c>
      <c r="G12" s="121">
        <v>1.8053927300000001E-2</v>
      </c>
      <c r="H12" s="122">
        <v>2.6649807099999999E-2</v>
      </c>
      <c r="I12" s="120">
        <v>2.3575717400000001E-2</v>
      </c>
      <c r="J12" s="121">
        <v>2.3917042999999999E-2</v>
      </c>
      <c r="K12" s="122">
        <v>3.0923405099999999E-2</v>
      </c>
      <c r="L12" s="120">
        <v>2.47171453E-2</v>
      </c>
      <c r="M12" s="121">
        <v>2.2122285799999999E-2</v>
      </c>
      <c r="N12" s="122">
        <v>3.5339145199999998E-2</v>
      </c>
      <c r="O12" s="120">
        <v>2.5735671099999999E-2</v>
      </c>
      <c r="P12" s="121">
        <v>2.6719057000000001E-2</v>
      </c>
      <c r="Q12" s="122">
        <v>1.3752455800000001E-2</v>
      </c>
      <c r="R12" s="120">
        <v>2.4937656E-3</v>
      </c>
      <c r="S12" s="121">
        <v>5.3333332999999997E-3</v>
      </c>
      <c r="T12" s="122">
        <v>2.43057824E-2</v>
      </c>
      <c r="U12" s="120">
        <v>2.5167860800000001E-2</v>
      </c>
      <c r="V12" s="121">
        <v>2.0244135199999999E-2</v>
      </c>
      <c r="W12" s="122">
        <v>1.82080557E-2</v>
      </c>
      <c r="X12" s="120">
        <v>1.42954834E-2</v>
      </c>
      <c r="Y12" s="121">
        <v>1.5503560499999999E-2</v>
      </c>
      <c r="Z12" s="122">
        <v>2.1708177700000001E-2</v>
      </c>
      <c r="AA12" s="120">
        <v>1.88479168E-2</v>
      </c>
      <c r="AB12" s="121">
        <v>1.83732123E-2</v>
      </c>
      <c r="AC12" s="122">
        <v>1.8853875799999999E-2</v>
      </c>
      <c r="AD12" s="120">
        <v>1.8858628700000001E-2</v>
      </c>
      <c r="AE12" s="123">
        <v>1.7301734199999998E-2</v>
      </c>
    </row>
    <row r="13" spans="2:31" x14ac:dyDescent="0.25">
      <c r="B13" s="17">
        <v>42036</v>
      </c>
      <c r="C13" s="124">
        <v>1.91095698E-2</v>
      </c>
      <c r="D13" s="124">
        <v>2.0992334500000001E-2</v>
      </c>
      <c r="E13" s="125">
        <v>1.87758723E-2</v>
      </c>
      <c r="F13" s="126">
        <v>1.43062845E-2</v>
      </c>
      <c r="G13" s="127">
        <v>1.7796808599999998E-2</v>
      </c>
      <c r="H13" s="128">
        <v>2.2926467700000001E-2</v>
      </c>
      <c r="I13" s="126">
        <v>1.97412244E-2</v>
      </c>
      <c r="J13" s="127">
        <v>1.9346867699999999E-2</v>
      </c>
      <c r="K13" s="128">
        <v>2.7316847700000001E-2</v>
      </c>
      <c r="L13" s="126">
        <v>2.03986206E-2</v>
      </c>
      <c r="M13" s="127">
        <v>2.13221559E-2</v>
      </c>
      <c r="N13" s="128">
        <v>3.4339006399999997E-2</v>
      </c>
      <c r="O13" s="126">
        <v>2.3377422299999999E-2</v>
      </c>
      <c r="P13" s="127">
        <v>2.6661413200000001E-2</v>
      </c>
      <c r="Q13" s="128">
        <v>7.8895463999999992E-3</v>
      </c>
      <c r="R13" s="126">
        <v>0</v>
      </c>
      <c r="S13" s="127">
        <v>6.6934404000000003E-3</v>
      </c>
      <c r="T13" s="128">
        <v>1.9288807200000001E-2</v>
      </c>
      <c r="U13" s="126">
        <v>2.1510007000000001E-2</v>
      </c>
      <c r="V13" s="127">
        <v>1.8394396E-2</v>
      </c>
      <c r="W13" s="128">
        <v>1.3926630400000001E-2</v>
      </c>
      <c r="X13" s="126">
        <v>1.1869049200000001E-2</v>
      </c>
      <c r="Y13" s="127">
        <v>1.3130530499999999E-2</v>
      </c>
      <c r="Z13" s="128">
        <v>1.9300411900000002E-2</v>
      </c>
      <c r="AA13" s="126">
        <v>1.6722177800000002E-2</v>
      </c>
      <c r="AB13" s="127">
        <v>1.6513509499999999E-2</v>
      </c>
      <c r="AC13" s="128">
        <v>1.5673230400000002E-2</v>
      </c>
      <c r="AD13" s="126">
        <v>1.54011758E-2</v>
      </c>
      <c r="AE13" s="129">
        <v>1.4577963899999999E-2</v>
      </c>
    </row>
    <row r="14" spans="2:31" x14ac:dyDescent="0.25">
      <c r="B14" s="17">
        <v>42064</v>
      </c>
      <c r="C14" s="124">
        <v>2.0572776899999999E-2</v>
      </c>
      <c r="D14" s="124">
        <v>2.2773742E-2</v>
      </c>
      <c r="E14" s="125">
        <v>1.9583843300000001E-2</v>
      </c>
      <c r="F14" s="126">
        <v>1.4611284699999999E-2</v>
      </c>
      <c r="G14" s="127">
        <v>1.7720258799999999E-2</v>
      </c>
      <c r="H14" s="128">
        <v>2.5532050899999999E-2</v>
      </c>
      <c r="I14" s="126">
        <v>2.2401829000000002E-2</v>
      </c>
      <c r="J14" s="127">
        <v>2.1620715700000001E-2</v>
      </c>
      <c r="K14" s="128">
        <v>2.834619E-2</v>
      </c>
      <c r="L14" s="126">
        <v>2.30433518E-2</v>
      </c>
      <c r="M14" s="127">
        <v>2.1162822299999998E-2</v>
      </c>
      <c r="N14" s="128">
        <v>3.5209764800000001E-2</v>
      </c>
      <c r="O14" s="126">
        <v>2.67249263E-2</v>
      </c>
      <c r="P14" s="127">
        <v>2.7328066299999999E-2</v>
      </c>
      <c r="Q14" s="128">
        <v>2.1235521199999999E-2</v>
      </c>
      <c r="R14" s="126">
        <v>2.5316456000000001E-3</v>
      </c>
      <c r="S14" s="127">
        <v>5.9445178000000001E-3</v>
      </c>
      <c r="T14" s="128">
        <v>2.2422109199999998E-2</v>
      </c>
      <c r="U14" s="126">
        <v>2.3974067500000001E-2</v>
      </c>
      <c r="V14" s="127">
        <v>2.17510876E-2</v>
      </c>
      <c r="W14" s="128">
        <v>1.5120882800000001E-2</v>
      </c>
      <c r="X14" s="126">
        <v>1.3067667200000001E-2</v>
      </c>
      <c r="Y14" s="127">
        <v>1.3779128700000001E-2</v>
      </c>
      <c r="Z14" s="128">
        <v>2.05039347E-2</v>
      </c>
      <c r="AA14" s="126">
        <v>1.8197337000000001E-2</v>
      </c>
      <c r="AB14" s="127">
        <v>1.7374232600000001E-2</v>
      </c>
      <c r="AC14" s="128">
        <v>1.7569276200000001E-2</v>
      </c>
      <c r="AD14" s="126">
        <v>1.6536858299999999E-2</v>
      </c>
      <c r="AE14" s="129">
        <v>1.4638243400000001E-2</v>
      </c>
    </row>
    <row r="15" spans="2:31" x14ac:dyDescent="0.25">
      <c r="B15" s="17">
        <v>42095</v>
      </c>
      <c r="C15" s="124">
        <v>1.9856796499999999E-2</v>
      </c>
      <c r="D15" s="124">
        <v>2.2339702699999998E-2</v>
      </c>
      <c r="E15" s="125">
        <v>1.88444358E-2</v>
      </c>
      <c r="F15" s="126">
        <v>1.48980898E-2</v>
      </c>
      <c r="G15" s="127">
        <v>1.6153007600000002E-2</v>
      </c>
      <c r="H15" s="128">
        <v>2.5207422899999998E-2</v>
      </c>
      <c r="I15" s="126">
        <v>2.0474137900000001E-2</v>
      </c>
      <c r="J15" s="127">
        <v>2.0741111900000001E-2</v>
      </c>
      <c r="K15" s="128">
        <v>2.83901033E-2</v>
      </c>
      <c r="L15" s="126">
        <v>2.0811594199999998E-2</v>
      </c>
      <c r="M15" s="127">
        <v>2.2278117100000001E-2</v>
      </c>
      <c r="N15" s="128">
        <v>3.46769413E-2</v>
      </c>
      <c r="O15" s="126">
        <v>2.6294498400000001E-2</v>
      </c>
      <c r="P15" s="127">
        <v>2.90135397E-2</v>
      </c>
      <c r="Q15" s="128">
        <v>2.2641509399999999E-2</v>
      </c>
      <c r="R15" s="126">
        <v>5.1679587000000001E-3</v>
      </c>
      <c r="S15" s="127">
        <v>7.7021822999999998E-3</v>
      </c>
      <c r="T15" s="128">
        <v>2.2646161800000002E-2</v>
      </c>
      <c r="U15" s="126">
        <v>2.1408514E-2</v>
      </c>
      <c r="V15" s="127">
        <v>1.9228858200000001E-2</v>
      </c>
      <c r="W15" s="128">
        <v>1.54098085E-2</v>
      </c>
      <c r="X15" s="126">
        <v>1.29581994E-2</v>
      </c>
      <c r="Y15" s="127">
        <v>1.34714187E-2</v>
      </c>
      <c r="Z15" s="128">
        <v>2.0581775399999998E-2</v>
      </c>
      <c r="AA15" s="126">
        <v>1.7043374600000001E-2</v>
      </c>
      <c r="AB15" s="127">
        <v>1.6707444200000001E-2</v>
      </c>
      <c r="AC15" s="128">
        <v>1.5830857E-2</v>
      </c>
      <c r="AD15" s="126">
        <v>1.55650554E-2</v>
      </c>
      <c r="AE15" s="129">
        <v>1.38600415E-2</v>
      </c>
    </row>
    <row r="16" spans="2:31" x14ac:dyDescent="0.25">
      <c r="B16" s="17">
        <v>42125</v>
      </c>
      <c r="C16" s="124">
        <v>1.8550117800000002E-2</v>
      </c>
      <c r="D16" s="124">
        <v>2.1231245700000002E-2</v>
      </c>
      <c r="E16" s="125">
        <v>1.96164437E-2</v>
      </c>
      <c r="F16" s="126">
        <v>1.4375684600000001E-2</v>
      </c>
      <c r="G16" s="127">
        <v>1.5306626300000001E-2</v>
      </c>
      <c r="H16" s="128">
        <v>2.3018104800000001E-2</v>
      </c>
      <c r="I16" s="126">
        <v>1.9580363600000001E-2</v>
      </c>
      <c r="J16" s="127">
        <v>1.87343058E-2</v>
      </c>
      <c r="K16" s="128">
        <v>2.6099386700000001E-2</v>
      </c>
      <c r="L16" s="126">
        <v>2.0574692499999998E-2</v>
      </c>
      <c r="M16" s="127">
        <v>1.9963866300000001E-2</v>
      </c>
      <c r="N16" s="128">
        <v>2.9983929600000001E-2</v>
      </c>
      <c r="O16" s="126">
        <v>2.4727492899999998E-2</v>
      </c>
      <c r="P16" s="127">
        <v>2.45880536E-2</v>
      </c>
      <c r="Q16" s="128">
        <v>1.8621973900000002E-2</v>
      </c>
      <c r="R16" s="126">
        <v>5.3475935999999996E-3</v>
      </c>
      <c r="S16" s="127">
        <v>9.4936709000000008E-3</v>
      </c>
      <c r="T16" s="128">
        <v>1.9972586600000002E-2</v>
      </c>
      <c r="U16" s="126">
        <v>2.1018173599999999E-2</v>
      </c>
      <c r="V16" s="127">
        <v>1.6964330100000001E-2</v>
      </c>
      <c r="W16" s="128">
        <v>1.3851936299999999E-2</v>
      </c>
      <c r="X16" s="126">
        <v>1.25210302E-2</v>
      </c>
      <c r="Y16" s="127">
        <v>1.32932233E-2</v>
      </c>
      <c r="Z16" s="128">
        <v>1.8631804500000002E-2</v>
      </c>
      <c r="AA16" s="126">
        <v>1.5791004399999999E-2</v>
      </c>
      <c r="AB16" s="127">
        <v>1.54335359E-2</v>
      </c>
      <c r="AC16" s="128">
        <v>1.6120920100000002E-2</v>
      </c>
      <c r="AD16" s="126">
        <v>1.4702643200000001E-2</v>
      </c>
      <c r="AE16" s="129">
        <v>1.3589353E-2</v>
      </c>
    </row>
    <row r="17" spans="2:31" x14ac:dyDescent="0.25">
      <c r="B17" s="17">
        <v>42156</v>
      </c>
      <c r="C17" s="124">
        <v>1.81246184E-2</v>
      </c>
      <c r="D17" s="124">
        <v>2.08461577E-2</v>
      </c>
      <c r="E17" s="125">
        <v>1.7992171000000001E-2</v>
      </c>
      <c r="F17" s="126">
        <v>1.2506276E-2</v>
      </c>
      <c r="G17" s="127">
        <v>1.52764545E-2</v>
      </c>
      <c r="H17" s="128">
        <v>2.3497250500000001E-2</v>
      </c>
      <c r="I17" s="126">
        <v>1.9012320900000001E-2</v>
      </c>
      <c r="J17" s="127">
        <v>1.8085166199999999E-2</v>
      </c>
      <c r="K17" s="128">
        <v>2.5924214399999999E-2</v>
      </c>
      <c r="L17" s="126">
        <v>1.9180318299999999E-2</v>
      </c>
      <c r="M17" s="127">
        <v>1.8471910099999999E-2</v>
      </c>
      <c r="N17" s="128">
        <v>2.9518275199999999E-2</v>
      </c>
      <c r="O17" s="126">
        <v>2.1510805899999999E-2</v>
      </c>
      <c r="P17" s="127">
        <v>2.28978008E-2</v>
      </c>
      <c r="Q17" s="128">
        <v>1.13851992E-2</v>
      </c>
      <c r="R17" s="126">
        <v>2.7397260000000001E-3</v>
      </c>
      <c r="S17" s="127">
        <v>1.45018916E-2</v>
      </c>
      <c r="T17" s="128">
        <v>1.8778726200000002E-2</v>
      </c>
      <c r="U17" s="126">
        <v>2.0490411399999998E-2</v>
      </c>
      <c r="V17" s="127">
        <v>1.6971084500000001E-2</v>
      </c>
      <c r="W17" s="128">
        <v>1.1927924899999999E-2</v>
      </c>
      <c r="X17" s="126">
        <v>1.2377197499999999E-2</v>
      </c>
      <c r="Y17" s="127">
        <v>1.40287916E-2</v>
      </c>
      <c r="Z17" s="128">
        <v>1.8739812500000001E-2</v>
      </c>
      <c r="AA17" s="126">
        <v>1.48883162E-2</v>
      </c>
      <c r="AB17" s="127">
        <v>1.5838544600000001E-2</v>
      </c>
      <c r="AC17" s="128">
        <v>1.4747377900000001E-2</v>
      </c>
      <c r="AD17" s="126">
        <v>1.56948199E-2</v>
      </c>
      <c r="AE17" s="129">
        <v>1.3254609000000001E-2</v>
      </c>
    </row>
    <row r="18" spans="2:31" x14ac:dyDescent="0.25">
      <c r="B18" s="17">
        <v>42186</v>
      </c>
      <c r="C18" s="124">
        <v>1.8224506500000001E-2</v>
      </c>
      <c r="D18" s="124">
        <v>2.1006367099999999E-2</v>
      </c>
      <c r="E18" s="125">
        <v>1.9629864699999999E-2</v>
      </c>
      <c r="F18" s="126">
        <v>1.2044345099999999E-2</v>
      </c>
      <c r="G18" s="127">
        <v>1.5638831499999999E-2</v>
      </c>
      <c r="H18" s="128">
        <v>2.3313215599999999E-2</v>
      </c>
      <c r="I18" s="126">
        <v>1.88827063E-2</v>
      </c>
      <c r="J18" s="127">
        <v>1.90859006E-2</v>
      </c>
      <c r="K18" s="128">
        <v>2.56779569E-2</v>
      </c>
      <c r="L18" s="126">
        <v>1.76980778E-2</v>
      </c>
      <c r="M18" s="127">
        <v>1.96096069E-2</v>
      </c>
      <c r="N18" s="128">
        <v>3.0041291000000001E-2</v>
      </c>
      <c r="O18" s="126">
        <v>2.2367758200000001E-2</v>
      </c>
      <c r="P18" s="127">
        <v>2.1877848700000001E-2</v>
      </c>
      <c r="Q18" s="128">
        <v>1.33079848E-2</v>
      </c>
      <c r="R18" s="126">
        <v>8.0645161000000003E-3</v>
      </c>
      <c r="S18" s="127">
        <v>6.3451777000000003E-3</v>
      </c>
      <c r="T18" s="128">
        <v>1.9511872499999999E-2</v>
      </c>
      <c r="U18" s="126">
        <v>1.99808839E-2</v>
      </c>
      <c r="V18" s="127">
        <v>1.9026217200000001E-2</v>
      </c>
      <c r="W18" s="128">
        <v>1.32540357E-2</v>
      </c>
      <c r="X18" s="126">
        <v>1.13259129E-2</v>
      </c>
      <c r="Y18" s="127">
        <v>1.35496891E-2</v>
      </c>
      <c r="Z18" s="128">
        <v>1.8632698E-2</v>
      </c>
      <c r="AA18" s="126">
        <v>1.5199759700000001E-2</v>
      </c>
      <c r="AB18" s="127">
        <v>1.5705790399999999E-2</v>
      </c>
      <c r="AC18" s="128">
        <v>1.51150348E-2</v>
      </c>
      <c r="AD18" s="126">
        <v>1.5375221999999999E-2</v>
      </c>
      <c r="AE18" s="129">
        <v>1.26459144E-2</v>
      </c>
    </row>
    <row r="19" spans="2:31" x14ac:dyDescent="0.25">
      <c r="B19" s="17">
        <v>42217</v>
      </c>
      <c r="C19" s="124">
        <v>1.7093409399999999E-2</v>
      </c>
      <c r="D19" s="124">
        <v>1.93828448E-2</v>
      </c>
      <c r="E19" s="125">
        <v>1.7667322799999999E-2</v>
      </c>
      <c r="F19" s="126">
        <v>1.15771581E-2</v>
      </c>
      <c r="G19" s="127">
        <v>1.3267489699999999E-2</v>
      </c>
      <c r="H19" s="128">
        <v>2.19693935E-2</v>
      </c>
      <c r="I19" s="126">
        <v>1.84975995E-2</v>
      </c>
      <c r="J19" s="127">
        <v>1.8100823299999999E-2</v>
      </c>
      <c r="K19" s="128">
        <v>2.4089452899999999E-2</v>
      </c>
      <c r="L19" s="126">
        <v>1.5279429299999999E-2</v>
      </c>
      <c r="M19" s="127">
        <v>1.8196632300000001E-2</v>
      </c>
      <c r="N19" s="128">
        <v>2.7205415699999999E-2</v>
      </c>
      <c r="O19" s="126">
        <v>2.1894864300000001E-2</v>
      </c>
      <c r="P19" s="127">
        <v>2.0636172500000001E-2</v>
      </c>
      <c r="Q19" s="128">
        <v>5.7803467999999998E-3</v>
      </c>
      <c r="R19" s="126">
        <v>2.8169013999999998E-3</v>
      </c>
      <c r="S19" s="127">
        <v>9.0032154000000003E-3</v>
      </c>
      <c r="T19" s="128">
        <v>1.79572764E-2</v>
      </c>
      <c r="U19" s="126">
        <v>1.7883311999999998E-2</v>
      </c>
      <c r="V19" s="127">
        <v>1.5414064099999999E-2</v>
      </c>
      <c r="W19" s="128">
        <v>1.32730144E-2</v>
      </c>
      <c r="X19" s="126">
        <v>1.12815147E-2</v>
      </c>
      <c r="Y19" s="127">
        <v>1.24489966E-2</v>
      </c>
      <c r="Z19" s="128">
        <v>1.74483954E-2</v>
      </c>
      <c r="AA19" s="126">
        <v>1.48152627E-2</v>
      </c>
      <c r="AB19" s="127">
        <v>1.51148245E-2</v>
      </c>
      <c r="AC19" s="128">
        <v>1.3895995499999999E-2</v>
      </c>
      <c r="AD19" s="126">
        <v>1.48481629E-2</v>
      </c>
      <c r="AE19" s="129">
        <v>1.3010245599999999E-2</v>
      </c>
    </row>
    <row r="20" spans="2:31" x14ac:dyDescent="0.25">
      <c r="B20" s="17">
        <v>42248</v>
      </c>
      <c r="C20" s="124">
        <v>1.7381596499999999E-2</v>
      </c>
      <c r="D20" s="124">
        <v>1.93780754E-2</v>
      </c>
      <c r="E20" s="125">
        <v>1.7697581699999999E-2</v>
      </c>
      <c r="F20" s="126">
        <v>1.21626583E-2</v>
      </c>
      <c r="G20" s="127">
        <v>1.38898053E-2</v>
      </c>
      <c r="H20" s="128">
        <v>2.26479435E-2</v>
      </c>
      <c r="I20" s="126">
        <v>1.7483154300000001E-2</v>
      </c>
      <c r="J20" s="127">
        <v>1.8732720200000001E-2</v>
      </c>
      <c r="K20" s="128">
        <v>2.5375704400000001E-2</v>
      </c>
      <c r="L20" s="126">
        <v>1.7682781599999999E-2</v>
      </c>
      <c r="M20" s="127">
        <v>1.7924571199999999E-2</v>
      </c>
      <c r="N20" s="128">
        <v>2.7172046700000001E-2</v>
      </c>
      <c r="O20" s="126">
        <v>2.27917342E-2</v>
      </c>
      <c r="P20" s="127">
        <v>2.33017378E-2</v>
      </c>
      <c r="Q20" s="128">
        <v>1.4141414099999999E-2</v>
      </c>
      <c r="R20" s="126">
        <v>0</v>
      </c>
      <c r="S20" s="127">
        <v>6.9095477000000001E-3</v>
      </c>
      <c r="T20" s="128">
        <v>1.8269747400000001E-2</v>
      </c>
      <c r="U20" s="126">
        <v>1.87215032E-2</v>
      </c>
      <c r="V20" s="127">
        <v>1.70723032E-2</v>
      </c>
      <c r="W20" s="128">
        <v>1.30221764E-2</v>
      </c>
      <c r="X20" s="126">
        <v>1.09749285E-2</v>
      </c>
      <c r="Y20" s="127">
        <v>1.24458647E-2</v>
      </c>
      <c r="Z20" s="128">
        <v>1.80660557E-2</v>
      </c>
      <c r="AA20" s="126">
        <v>1.5198938800000001E-2</v>
      </c>
      <c r="AB20" s="127">
        <v>1.4841745599999999E-2</v>
      </c>
      <c r="AC20" s="128">
        <v>1.4056008199999999E-2</v>
      </c>
      <c r="AD20" s="126">
        <v>1.3591306100000001E-2</v>
      </c>
      <c r="AE20" s="129">
        <v>1.3037121299999999E-2</v>
      </c>
    </row>
    <row r="21" spans="2:31" x14ac:dyDescent="0.25">
      <c r="B21" s="17">
        <v>42278</v>
      </c>
      <c r="C21" s="124">
        <v>1.8042600499999999E-2</v>
      </c>
      <c r="D21" s="124">
        <v>2.0015252899999999E-2</v>
      </c>
      <c r="E21" s="125">
        <v>1.7943925199999999E-2</v>
      </c>
      <c r="F21" s="126">
        <v>1.1467363899999999E-2</v>
      </c>
      <c r="G21" s="127">
        <v>1.36259656E-2</v>
      </c>
      <c r="H21" s="128">
        <v>2.3612069100000001E-2</v>
      </c>
      <c r="I21" s="126">
        <v>1.90774833E-2</v>
      </c>
      <c r="J21" s="127">
        <v>1.9668152800000002E-2</v>
      </c>
      <c r="K21" s="128">
        <v>2.6241490700000002E-2</v>
      </c>
      <c r="L21" s="126">
        <v>1.8305004199999999E-2</v>
      </c>
      <c r="M21" s="127">
        <v>1.7316806399999999E-2</v>
      </c>
      <c r="N21" s="128">
        <v>2.9799059400000001E-2</v>
      </c>
      <c r="O21" s="126">
        <v>2.4355735199999999E-2</v>
      </c>
      <c r="P21" s="127">
        <v>2.35654374E-2</v>
      </c>
      <c r="Q21" s="128">
        <v>1.20967742E-2</v>
      </c>
      <c r="R21" s="126">
        <v>0</v>
      </c>
      <c r="S21" s="127">
        <v>6.8407959999999997E-3</v>
      </c>
      <c r="T21" s="128">
        <v>1.8705423200000001E-2</v>
      </c>
      <c r="U21" s="126">
        <v>1.82839773E-2</v>
      </c>
      <c r="V21" s="127">
        <v>1.72545427E-2</v>
      </c>
      <c r="W21" s="128">
        <v>1.4389112799999999E-2</v>
      </c>
      <c r="X21" s="126">
        <v>1.2721220700000001E-2</v>
      </c>
      <c r="Y21" s="127">
        <v>1.2773876999999999E-2</v>
      </c>
      <c r="Z21" s="128">
        <v>1.93224964E-2</v>
      </c>
      <c r="AA21" s="126">
        <v>1.51004964E-2</v>
      </c>
      <c r="AB21" s="127">
        <v>1.57925072E-2</v>
      </c>
      <c r="AC21" s="128">
        <v>1.4431262300000001E-2</v>
      </c>
      <c r="AD21" s="126">
        <v>1.4267955000000001E-2</v>
      </c>
      <c r="AE21" s="129">
        <v>1.35887361E-2</v>
      </c>
    </row>
    <row r="22" spans="2:31" x14ac:dyDescent="0.25">
      <c r="B22" s="17">
        <v>42309</v>
      </c>
      <c r="C22" s="124">
        <v>1.7065324400000002E-2</v>
      </c>
      <c r="D22" s="124">
        <v>1.85002046E-2</v>
      </c>
      <c r="E22" s="125">
        <v>1.7307837699999998E-2</v>
      </c>
      <c r="F22" s="126">
        <v>1.2374643499999999E-2</v>
      </c>
      <c r="G22" s="127">
        <v>1.5203154199999999E-2</v>
      </c>
      <c r="H22" s="128">
        <v>2.1859511500000001E-2</v>
      </c>
      <c r="I22" s="126">
        <v>1.7836126800000001E-2</v>
      </c>
      <c r="J22" s="127">
        <v>1.8206567999999999E-2</v>
      </c>
      <c r="K22" s="128">
        <v>2.4169566600000001E-2</v>
      </c>
      <c r="L22" s="126">
        <v>1.8519624799999999E-2</v>
      </c>
      <c r="M22" s="127">
        <v>1.7175660200000002E-2</v>
      </c>
      <c r="N22" s="128">
        <v>2.7607890400000001E-2</v>
      </c>
      <c r="O22" s="126">
        <v>2.2019664099999999E-2</v>
      </c>
      <c r="P22" s="127">
        <v>2.3130715400000001E-2</v>
      </c>
      <c r="Q22" s="128">
        <v>1.2605042E-2</v>
      </c>
      <c r="R22" s="126">
        <v>0</v>
      </c>
      <c r="S22" s="127">
        <v>6.8153655999999996E-3</v>
      </c>
      <c r="T22" s="128">
        <v>1.71779141E-2</v>
      </c>
      <c r="U22" s="126">
        <v>1.9043863500000001E-2</v>
      </c>
      <c r="V22" s="127">
        <v>1.50800164E-2</v>
      </c>
      <c r="W22" s="128">
        <v>1.1724560300000001E-2</v>
      </c>
      <c r="X22" s="126">
        <v>1.1843152900000001E-2</v>
      </c>
      <c r="Y22" s="127">
        <v>1.32151079E-2</v>
      </c>
      <c r="Z22" s="128">
        <v>1.75803101E-2</v>
      </c>
      <c r="AA22" s="126">
        <v>1.4424294299999999E-2</v>
      </c>
      <c r="AB22" s="127">
        <v>1.48997201E-2</v>
      </c>
      <c r="AC22" s="128">
        <v>1.40155123E-2</v>
      </c>
      <c r="AD22" s="126">
        <v>1.40989783E-2</v>
      </c>
      <c r="AE22" s="129">
        <v>1.20184392E-2</v>
      </c>
    </row>
    <row r="23" spans="2:31" x14ac:dyDescent="0.25">
      <c r="B23" s="17">
        <v>42339</v>
      </c>
      <c r="C23" s="124">
        <v>1.8936703999999999E-2</v>
      </c>
      <c r="D23" s="124">
        <v>2.1199293899999999E-2</v>
      </c>
      <c r="E23" s="125">
        <v>1.8197902200000001E-2</v>
      </c>
      <c r="F23" s="126">
        <v>1.3427756799999999E-2</v>
      </c>
      <c r="G23" s="127">
        <v>1.6339650399999999E-2</v>
      </c>
      <c r="H23" s="128">
        <v>2.5440123799999999E-2</v>
      </c>
      <c r="I23" s="126">
        <v>1.8794463599999998E-2</v>
      </c>
      <c r="J23" s="127">
        <v>1.9860044800000001E-2</v>
      </c>
      <c r="K23" s="128">
        <v>2.69202703E-2</v>
      </c>
      <c r="L23" s="126">
        <v>1.99305722E-2</v>
      </c>
      <c r="M23" s="127">
        <v>1.9813842000000002E-2</v>
      </c>
      <c r="N23" s="128">
        <v>2.8057926E-2</v>
      </c>
      <c r="O23" s="126">
        <v>2.45901639E-2</v>
      </c>
      <c r="P23" s="127">
        <v>2.5013376100000002E-2</v>
      </c>
      <c r="Q23" s="128">
        <v>8.3682007999999995E-3</v>
      </c>
      <c r="R23" s="126">
        <v>0</v>
      </c>
      <c r="S23" s="127">
        <v>7.8740157000000005E-3</v>
      </c>
      <c r="T23" s="128">
        <v>1.8532448900000002E-2</v>
      </c>
      <c r="U23" s="126">
        <v>2.1209375799999999E-2</v>
      </c>
      <c r="V23" s="127">
        <v>1.7742018700000001E-2</v>
      </c>
      <c r="W23" s="128">
        <v>1.39909367E-2</v>
      </c>
      <c r="X23" s="126">
        <v>1.13871636E-2</v>
      </c>
      <c r="Y23" s="127">
        <v>1.5059207099999999E-2</v>
      </c>
      <c r="Z23" s="128">
        <v>1.9197934E-2</v>
      </c>
      <c r="AA23" s="126">
        <v>1.6670750500000001E-2</v>
      </c>
      <c r="AB23" s="127">
        <v>1.6110632600000001E-2</v>
      </c>
      <c r="AC23" s="128">
        <v>1.6657564199999999E-2</v>
      </c>
      <c r="AD23" s="126">
        <v>1.5396083600000001E-2</v>
      </c>
      <c r="AE23" s="129">
        <v>1.43335123E-2</v>
      </c>
    </row>
    <row r="24" spans="2:31" x14ac:dyDescent="0.25">
      <c r="B24" s="17">
        <v>42370</v>
      </c>
      <c r="C24" s="124">
        <v>1.95440879E-2</v>
      </c>
      <c r="D24" s="124">
        <v>2.1016984700000001E-2</v>
      </c>
      <c r="E24" s="125">
        <v>2.00858987E-2</v>
      </c>
      <c r="F24" s="126">
        <v>1.2908897399999999E-2</v>
      </c>
      <c r="G24" s="127">
        <v>1.54600812E-2</v>
      </c>
      <c r="H24" s="128">
        <v>2.5661040100000001E-2</v>
      </c>
      <c r="I24" s="126">
        <v>2.1083784099999999E-2</v>
      </c>
      <c r="J24" s="127">
        <v>2.09241997E-2</v>
      </c>
      <c r="K24" s="128">
        <v>2.8619069800000001E-2</v>
      </c>
      <c r="L24" s="126">
        <v>2.12546305E-2</v>
      </c>
      <c r="M24" s="127">
        <v>2.0553983200000001E-2</v>
      </c>
      <c r="N24" s="128">
        <v>3.3699160700000001E-2</v>
      </c>
      <c r="O24" s="126">
        <v>2.4017243099999998E-2</v>
      </c>
      <c r="P24" s="127">
        <v>2.6643459599999999E-2</v>
      </c>
      <c r="Q24" s="128">
        <v>1.8442622999999998E-2</v>
      </c>
      <c r="R24" s="126">
        <v>3.0487804999999998E-3</v>
      </c>
      <c r="S24" s="127">
        <v>1.02347983E-2</v>
      </c>
      <c r="T24" s="128">
        <v>1.69373388E-2</v>
      </c>
      <c r="U24" s="126">
        <v>2.1212836200000001E-2</v>
      </c>
      <c r="V24" s="127">
        <v>1.62472125E-2</v>
      </c>
      <c r="W24" s="128">
        <v>1.4595941600000001E-2</v>
      </c>
      <c r="X24" s="126">
        <v>1.1772245799999999E-2</v>
      </c>
      <c r="Y24" s="127">
        <v>1.31824292E-2</v>
      </c>
      <c r="Z24" s="128">
        <v>1.9719435399999999E-2</v>
      </c>
      <c r="AA24" s="126">
        <v>1.6916594399999998E-2</v>
      </c>
      <c r="AB24" s="127">
        <v>1.7017866400000001E-2</v>
      </c>
      <c r="AC24" s="128">
        <v>1.6366976599999999E-2</v>
      </c>
      <c r="AD24" s="126">
        <v>1.6568493699999999E-2</v>
      </c>
      <c r="AE24" s="129">
        <v>1.3964248199999999E-2</v>
      </c>
    </row>
    <row r="25" spans="2:31" x14ac:dyDescent="0.25">
      <c r="B25" s="17">
        <v>42401</v>
      </c>
      <c r="C25" s="124">
        <v>1.9060400500000001E-2</v>
      </c>
      <c r="D25" s="124">
        <v>2.03612021E-2</v>
      </c>
      <c r="E25" s="125">
        <v>1.8997960800000002E-2</v>
      </c>
      <c r="F25" s="126">
        <v>1.32085091E-2</v>
      </c>
      <c r="G25" s="127">
        <v>1.48080377E-2</v>
      </c>
      <c r="H25" s="128">
        <v>2.5153144999999998E-2</v>
      </c>
      <c r="I25" s="126">
        <v>2.09326003E-2</v>
      </c>
      <c r="J25" s="127">
        <v>2.0082374699999999E-2</v>
      </c>
      <c r="K25" s="128">
        <v>2.6894395000000001E-2</v>
      </c>
      <c r="L25" s="126">
        <v>2.1174029800000001E-2</v>
      </c>
      <c r="M25" s="127">
        <v>2.0533880899999999E-2</v>
      </c>
      <c r="N25" s="128">
        <v>3.11549175E-2</v>
      </c>
      <c r="O25" s="126">
        <v>2.4938423599999999E-2</v>
      </c>
      <c r="P25" s="127">
        <v>2.4292041300000001E-2</v>
      </c>
      <c r="Q25" s="128">
        <v>1.2371134000000001E-2</v>
      </c>
      <c r="R25" s="126">
        <v>0</v>
      </c>
      <c r="S25" s="127">
        <v>7.1428571000000003E-3</v>
      </c>
      <c r="T25" s="128">
        <v>1.8619246900000001E-2</v>
      </c>
      <c r="U25" s="126">
        <v>2.1073341900000001E-2</v>
      </c>
      <c r="V25" s="127">
        <v>1.7163504999999999E-2</v>
      </c>
      <c r="W25" s="128">
        <v>1.30233799E-2</v>
      </c>
      <c r="X25" s="126">
        <v>1.15507079E-2</v>
      </c>
      <c r="Y25" s="127">
        <v>1.31808659E-2</v>
      </c>
      <c r="Z25" s="128">
        <v>1.96315182E-2</v>
      </c>
      <c r="AA25" s="126">
        <v>1.6943456999999999E-2</v>
      </c>
      <c r="AB25" s="127">
        <v>1.6078643199999999E-2</v>
      </c>
      <c r="AC25" s="128">
        <v>1.64184486E-2</v>
      </c>
      <c r="AD25" s="126">
        <v>1.5707263199999998E-2</v>
      </c>
      <c r="AE25" s="129">
        <v>1.3711923000000001E-2</v>
      </c>
    </row>
    <row r="26" spans="2:31" x14ac:dyDescent="0.25">
      <c r="B26" s="17">
        <v>42430</v>
      </c>
      <c r="C26" s="124">
        <v>2.0748671E-2</v>
      </c>
      <c r="D26" s="124">
        <v>2.2679590100000001E-2</v>
      </c>
      <c r="E26" s="125">
        <v>2.2460836200000001E-2</v>
      </c>
      <c r="F26" s="126">
        <v>1.4061779599999999E-2</v>
      </c>
      <c r="G26" s="127">
        <v>1.6405542299999999E-2</v>
      </c>
      <c r="H26" s="128">
        <v>2.70679843E-2</v>
      </c>
      <c r="I26" s="126">
        <v>2.23892628E-2</v>
      </c>
      <c r="J26" s="127">
        <v>2.15892138E-2</v>
      </c>
      <c r="K26" s="128">
        <v>2.9084988199999998E-2</v>
      </c>
      <c r="L26" s="126">
        <v>2.2792022799999999E-2</v>
      </c>
      <c r="M26" s="127">
        <v>2.1573428200000001E-2</v>
      </c>
      <c r="N26" s="128">
        <v>3.4522439600000003E-2</v>
      </c>
      <c r="O26" s="126">
        <v>2.65767147E-2</v>
      </c>
      <c r="P26" s="127">
        <v>2.6777346399999999E-2</v>
      </c>
      <c r="Q26" s="128">
        <v>1.03950104E-2</v>
      </c>
      <c r="R26" s="126">
        <v>0</v>
      </c>
      <c r="S26" s="127">
        <v>6.4516128999999997E-3</v>
      </c>
      <c r="T26" s="128">
        <v>2.5130525599999998E-2</v>
      </c>
      <c r="U26" s="126">
        <v>2.3304134300000001E-2</v>
      </c>
      <c r="V26" s="127">
        <v>1.84577956E-2</v>
      </c>
      <c r="W26" s="128">
        <v>1.48029961E-2</v>
      </c>
      <c r="X26" s="126">
        <v>1.37676747E-2</v>
      </c>
      <c r="Y26" s="127">
        <v>1.45105432E-2</v>
      </c>
      <c r="Z26" s="128">
        <v>2.0639425900000001E-2</v>
      </c>
      <c r="AA26" s="126">
        <v>1.75067941E-2</v>
      </c>
      <c r="AB26" s="127">
        <v>1.785277E-2</v>
      </c>
      <c r="AC26" s="128">
        <v>1.7981055199999998E-2</v>
      </c>
      <c r="AD26" s="126">
        <v>1.6644955900000001E-2</v>
      </c>
      <c r="AE26" s="129">
        <v>1.47422205E-2</v>
      </c>
    </row>
    <row r="27" spans="2:31" x14ac:dyDescent="0.25">
      <c r="B27" s="17">
        <v>42461</v>
      </c>
      <c r="C27" s="124">
        <v>1.9592622000000001E-2</v>
      </c>
      <c r="D27" s="124">
        <v>2.13939088E-2</v>
      </c>
      <c r="E27" s="125">
        <v>2.0115993499999998E-2</v>
      </c>
      <c r="F27" s="126">
        <v>1.29038247E-2</v>
      </c>
      <c r="G27" s="127">
        <v>1.6227317099999999E-2</v>
      </c>
      <c r="H27" s="128">
        <v>2.5937993999999999E-2</v>
      </c>
      <c r="I27" s="126">
        <v>2.0953641299999999E-2</v>
      </c>
      <c r="J27" s="127">
        <v>2.0047867099999998E-2</v>
      </c>
      <c r="K27" s="128">
        <v>2.75217634E-2</v>
      </c>
      <c r="L27" s="126">
        <v>2.30689634E-2</v>
      </c>
      <c r="M27" s="127">
        <v>1.9946440100000001E-2</v>
      </c>
      <c r="N27" s="128">
        <v>3.2100132000000003E-2</v>
      </c>
      <c r="O27" s="126">
        <v>2.41136201E-2</v>
      </c>
      <c r="P27" s="127">
        <v>2.34741784E-2</v>
      </c>
      <c r="Q27" s="128">
        <v>2.0408163300000001E-2</v>
      </c>
      <c r="R27" s="126">
        <v>3.0581039999999999E-3</v>
      </c>
      <c r="S27" s="127">
        <v>1.00117786E-2</v>
      </c>
      <c r="T27" s="128">
        <v>2.1243777599999999E-2</v>
      </c>
      <c r="U27" s="126">
        <v>2.1151891900000001E-2</v>
      </c>
      <c r="V27" s="127">
        <v>1.6503927000000002E-2</v>
      </c>
      <c r="W27" s="128">
        <v>1.5695367200000001E-2</v>
      </c>
      <c r="X27" s="126">
        <v>1.2235930399999999E-2</v>
      </c>
      <c r="Y27" s="127">
        <v>1.5439587100000001E-2</v>
      </c>
      <c r="Z27" s="128">
        <v>1.96091093E-2</v>
      </c>
      <c r="AA27" s="126">
        <v>1.7345512399999999E-2</v>
      </c>
      <c r="AB27" s="127">
        <v>1.6154862200000002E-2</v>
      </c>
      <c r="AC27" s="128">
        <v>1.6056058299999999E-2</v>
      </c>
      <c r="AD27" s="126">
        <v>1.6295523100000001E-2</v>
      </c>
      <c r="AE27" s="129">
        <v>1.5139408700000001E-2</v>
      </c>
    </row>
    <row r="28" spans="2:31" x14ac:dyDescent="0.25">
      <c r="B28" s="17">
        <v>42491</v>
      </c>
      <c r="C28" s="124">
        <v>1.8356538799999999E-2</v>
      </c>
      <c r="D28" s="124">
        <v>2.0661590099999998E-2</v>
      </c>
      <c r="E28" s="125">
        <v>1.9082462599999999E-2</v>
      </c>
      <c r="F28" s="126">
        <v>1.1658395E-2</v>
      </c>
      <c r="G28" s="127">
        <v>1.5085768499999999E-2</v>
      </c>
      <c r="H28" s="128">
        <v>2.39562608E-2</v>
      </c>
      <c r="I28" s="126">
        <v>1.9144031299999999E-2</v>
      </c>
      <c r="J28" s="127">
        <v>1.9444680299999999E-2</v>
      </c>
      <c r="K28" s="128">
        <v>2.6241964699999999E-2</v>
      </c>
      <c r="L28" s="126">
        <v>1.7784024900000001E-2</v>
      </c>
      <c r="M28" s="127">
        <v>1.8841655799999999E-2</v>
      </c>
      <c r="N28" s="128">
        <v>3.0641981700000001E-2</v>
      </c>
      <c r="O28" s="126">
        <v>2.4059222700000001E-2</v>
      </c>
      <c r="P28" s="127">
        <v>2.4874949300000001E-2</v>
      </c>
      <c r="Q28" s="128">
        <v>8.0321284999999992E-3</v>
      </c>
      <c r="R28" s="126">
        <v>3.1250000000000002E-3</v>
      </c>
      <c r="S28" s="127">
        <v>7.0546736999999998E-3</v>
      </c>
      <c r="T28" s="128">
        <v>2.0324339600000001E-2</v>
      </c>
      <c r="U28" s="126">
        <v>1.9598061600000001E-2</v>
      </c>
      <c r="V28" s="127">
        <v>1.64554266E-2</v>
      </c>
      <c r="W28" s="128">
        <v>1.3202802200000001E-2</v>
      </c>
      <c r="X28" s="126">
        <v>1.2218013E-2</v>
      </c>
      <c r="Y28" s="127">
        <v>1.34201257E-2</v>
      </c>
      <c r="Z28" s="128">
        <v>1.89606818E-2</v>
      </c>
      <c r="AA28" s="126">
        <v>1.6040277299999999E-2</v>
      </c>
      <c r="AB28" s="127">
        <v>1.5535961399999999E-2</v>
      </c>
      <c r="AC28" s="128">
        <v>1.5061160000000001E-2</v>
      </c>
      <c r="AD28" s="126">
        <v>1.4359932299999999E-2</v>
      </c>
      <c r="AE28" s="129">
        <v>1.26673445E-2</v>
      </c>
    </row>
    <row r="29" spans="2:31" x14ac:dyDescent="0.25">
      <c r="B29" s="17">
        <v>42522</v>
      </c>
      <c r="C29" s="124">
        <v>1.7909050199999998E-2</v>
      </c>
      <c r="D29" s="124">
        <v>2.09934066E-2</v>
      </c>
      <c r="E29" s="125">
        <v>1.7534949599999999E-2</v>
      </c>
      <c r="F29" s="126">
        <v>1.32418786E-2</v>
      </c>
      <c r="G29" s="127">
        <v>1.4445174E-2</v>
      </c>
      <c r="H29" s="128">
        <v>2.22649628E-2</v>
      </c>
      <c r="I29" s="126">
        <v>1.7500352800000001E-2</v>
      </c>
      <c r="J29" s="127">
        <v>1.8560164000000001E-2</v>
      </c>
      <c r="K29" s="128">
        <v>2.6097883200000001E-2</v>
      </c>
      <c r="L29" s="126">
        <v>1.8787990399999999E-2</v>
      </c>
      <c r="M29" s="127">
        <v>1.84822179E-2</v>
      </c>
      <c r="N29" s="128">
        <v>2.8763928500000001E-2</v>
      </c>
      <c r="O29" s="126">
        <v>2.2090852500000001E-2</v>
      </c>
      <c r="P29" s="127">
        <v>1.8746579100000001E-2</v>
      </c>
      <c r="Q29" s="128">
        <v>1.8255578099999999E-2</v>
      </c>
      <c r="R29" s="126">
        <v>0</v>
      </c>
      <c r="S29" s="127">
        <v>6.3657406999999997E-3</v>
      </c>
      <c r="T29" s="128">
        <v>1.8511849E-2</v>
      </c>
      <c r="U29" s="126">
        <v>1.8937211999999998E-2</v>
      </c>
      <c r="V29" s="127">
        <v>1.6912636000000002E-2</v>
      </c>
      <c r="W29" s="128">
        <v>1.3273737000000001E-2</v>
      </c>
      <c r="X29" s="126">
        <v>1.13279226E-2</v>
      </c>
      <c r="Y29" s="127">
        <v>1.2401557000000001E-2</v>
      </c>
      <c r="Z29" s="128">
        <v>1.82884221E-2</v>
      </c>
      <c r="AA29" s="126">
        <v>1.6040154000000001E-2</v>
      </c>
      <c r="AB29" s="127">
        <v>1.5964119200000002E-2</v>
      </c>
      <c r="AC29" s="128">
        <v>1.52912893E-2</v>
      </c>
      <c r="AD29" s="126">
        <v>1.3919952899999999E-2</v>
      </c>
      <c r="AE29" s="129">
        <v>1.4049516E-2</v>
      </c>
    </row>
    <row r="30" spans="2:31" x14ac:dyDescent="0.25">
      <c r="B30" s="17">
        <v>42552</v>
      </c>
      <c r="C30" s="124">
        <v>1.723883E-2</v>
      </c>
      <c r="D30" s="124">
        <v>2.0472356000000001E-2</v>
      </c>
      <c r="E30" s="125">
        <v>1.7979803499999999E-2</v>
      </c>
      <c r="F30" s="126">
        <v>1.2503663200000001E-2</v>
      </c>
      <c r="G30" s="127">
        <v>1.40745205E-2</v>
      </c>
      <c r="H30" s="128">
        <v>2.1903790499999999E-2</v>
      </c>
      <c r="I30" s="126">
        <v>1.7479716499999999E-2</v>
      </c>
      <c r="J30" s="127">
        <v>1.7459396799999999E-2</v>
      </c>
      <c r="K30" s="128">
        <v>2.49052783E-2</v>
      </c>
      <c r="L30" s="126">
        <v>1.89055968E-2</v>
      </c>
      <c r="M30" s="127">
        <v>1.7614470399999999E-2</v>
      </c>
      <c r="N30" s="128">
        <v>2.4806474299999999E-2</v>
      </c>
      <c r="O30" s="126">
        <v>1.8452129899999999E-2</v>
      </c>
      <c r="P30" s="127">
        <v>2.05422023E-2</v>
      </c>
      <c r="Q30" s="128">
        <v>2.87474333E-2</v>
      </c>
      <c r="R30" s="126">
        <v>3.2051281999999999E-3</v>
      </c>
      <c r="S30" s="127">
        <v>6.4553991000000002E-3</v>
      </c>
      <c r="T30" s="128">
        <v>1.9632538200000001E-2</v>
      </c>
      <c r="U30" s="126">
        <v>1.7500368200000001E-2</v>
      </c>
      <c r="V30" s="127">
        <v>1.6592249600000001E-2</v>
      </c>
      <c r="W30" s="128">
        <v>1.36085697E-2</v>
      </c>
      <c r="X30" s="126">
        <v>1.01774898E-2</v>
      </c>
      <c r="Y30" s="127">
        <v>1.19898547E-2</v>
      </c>
      <c r="Z30" s="128">
        <v>1.73868116E-2</v>
      </c>
      <c r="AA30" s="126">
        <v>1.50437136E-2</v>
      </c>
      <c r="AB30" s="127">
        <v>1.5688891600000001E-2</v>
      </c>
      <c r="AC30" s="128">
        <v>1.47273717E-2</v>
      </c>
      <c r="AD30" s="126">
        <v>1.4436842599999999E-2</v>
      </c>
      <c r="AE30" s="129">
        <v>1.21775566E-2</v>
      </c>
    </row>
    <row r="31" spans="2:31" x14ac:dyDescent="0.25">
      <c r="B31" s="17">
        <v>42583</v>
      </c>
      <c r="C31" s="124">
        <v>1.8091770699999999E-2</v>
      </c>
      <c r="D31" s="124">
        <v>2.0858337899999999E-2</v>
      </c>
      <c r="E31" s="125">
        <v>1.8392654000000001E-2</v>
      </c>
      <c r="F31" s="126">
        <v>1.19236884E-2</v>
      </c>
      <c r="G31" s="127">
        <v>1.55565136E-2</v>
      </c>
      <c r="H31" s="128">
        <v>2.34238513E-2</v>
      </c>
      <c r="I31" s="126">
        <v>1.8264745499999999E-2</v>
      </c>
      <c r="J31" s="127">
        <v>1.9322820300000002E-2</v>
      </c>
      <c r="K31" s="128">
        <v>2.5730491300000002E-2</v>
      </c>
      <c r="L31" s="126">
        <v>1.9824341299999999E-2</v>
      </c>
      <c r="M31" s="127">
        <v>1.87640611E-2</v>
      </c>
      <c r="N31" s="128">
        <v>2.85226609E-2</v>
      </c>
      <c r="O31" s="126">
        <v>1.7750850299999999E-2</v>
      </c>
      <c r="P31" s="127">
        <v>2.1924829199999999E-2</v>
      </c>
      <c r="Q31" s="128">
        <v>8.1466395000000004E-3</v>
      </c>
      <c r="R31" s="126">
        <v>3.3222591000000002E-3</v>
      </c>
      <c r="S31" s="127">
        <v>4.7114252000000001E-3</v>
      </c>
      <c r="T31" s="128">
        <v>1.76488411E-2</v>
      </c>
      <c r="U31" s="126">
        <v>1.94329167E-2</v>
      </c>
      <c r="V31" s="127">
        <v>1.72279215E-2</v>
      </c>
      <c r="W31" s="128">
        <v>1.3400102000000001E-2</v>
      </c>
      <c r="X31" s="126">
        <v>1.19357252E-2</v>
      </c>
      <c r="Y31" s="127">
        <v>1.22567365E-2</v>
      </c>
      <c r="Z31" s="128">
        <v>1.8351551899999999E-2</v>
      </c>
      <c r="AA31" s="126">
        <v>1.58689225E-2</v>
      </c>
      <c r="AB31" s="127">
        <v>1.57518894E-2</v>
      </c>
      <c r="AC31" s="128">
        <v>1.6784554699999999E-2</v>
      </c>
      <c r="AD31" s="126">
        <v>1.5041242099999999E-2</v>
      </c>
      <c r="AE31" s="129">
        <v>1.1957289100000001E-2</v>
      </c>
    </row>
    <row r="32" spans="2:31" x14ac:dyDescent="0.25">
      <c r="B32" s="17">
        <v>42614</v>
      </c>
      <c r="C32" s="124">
        <v>1.7236692299999998E-2</v>
      </c>
      <c r="D32" s="124">
        <v>1.9064124799999999E-2</v>
      </c>
      <c r="E32" s="125">
        <v>1.6858064200000002E-2</v>
      </c>
      <c r="F32" s="126">
        <v>1.08926943E-2</v>
      </c>
      <c r="G32" s="127">
        <v>1.5018956E-2</v>
      </c>
      <c r="H32" s="128">
        <v>2.33232128E-2</v>
      </c>
      <c r="I32" s="126">
        <v>1.8340538E-2</v>
      </c>
      <c r="J32" s="127">
        <v>1.8809523799999998E-2</v>
      </c>
      <c r="K32" s="128">
        <v>2.3886367499999998E-2</v>
      </c>
      <c r="L32" s="126">
        <v>1.8469154599999999E-2</v>
      </c>
      <c r="M32" s="127">
        <v>1.7609573399999998E-2</v>
      </c>
      <c r="N32" s="128">
        <v>2.6374031700000002E-2</v>
      </c>
      <c r="O32" s="126">
        <v>2.01966232E-2</v>
      </c>
      <c r="P32" s="127">
        <v>2.1359503500000002E-2</v>
      </c>
      <c r="Q32" s="128">
        <v>1.06157113E-2</v>
      </c>
      <c r="R32" s="126">
        <v>0</v>
      </c>
      <c r="S32" s="127">
        <v>6.0459492000000002E-3</v>
      </c>
      <c r="T32" s="128">
        <v>1.7097966700000002E-2</v>
      </c>
      <c r="U32" s="126">
        <v>1.8040521800000001E-2</v>
      </c>
      <c r="V32" s="127">
        <v>1.6097147700000002E-2</v>
      </c>
      <c r="W32" s="128">
        <v>1.3970553599999999E-2</v>
      </c>
      <c r="X32" s="126">
        <v>1.10919044E-2</v>
      </c>
      <c r="Y32" s="127">
        <v>1.17708482E-2</v>
      </c>
      <c r="Z32" s="128">
        <v>1.7185473400000002E-2</v>
      </c>
      <c r="AA32" s="126">
        <v>1.4849045599999999E-2</v>
      </c>
      <c r="AB32" s="127">
        <v>1.54584817E-2</v>
      </c>
      <c r="AC32" s="128">
        <v>1.49346241E-2</v>
      </c>
      <c r="AD32" s="126">
        <v>1.44081595E-2</v>
      </c>
      <c r="AE32" s="129">
        <v>1.32934826E-2</v>
      </c>
    </row>
    <row r="33" spans="2:31" x14ac:dyDescent="0.25">
      <c r="B33" s="17">
        <v>42644</v>
      </c>
      <c r="C33" s="124">
        <v>1.7154019E-2</v>
      </c>
      <c r="D33" s="124">
        <v>1.8894043700000002E-2</v>
      </c>
      <c r="E33" s="125">
        <v>1.7169360200000001E-2</v>
      </c>
      <c r="F33" s="126">
        <v>1.29208278E-2</v>
      </c>
      <c r="G33" s="127">
        <v>1.4365256099999999E-2</v>
      </c>
      <c r="H33" s="128">
        <v>2.27148956E-2</v>
      </c>
      <c r="I33" s="126">
        <v>1.7365766500000001E-2</v>
      </c>
      <c r="J33" s="127">
        <v>1.8017202400000001E-2</v>
      </c>
      <c r="K33" s="128">
        <v>2.4568811400000001E-2</v>
      </c>
      <c r="L33" s="126">
        <v>1.8529167499999999E-2</v>
      </c>
      <c r="M33" s="127">
        <v>1.8284869400000001E-2</v>
      </c>
      <c r="N33" s="128">
        <v>2.8821289199999999E-2</v>
      </c>
      <c r="O33" s="126">
        <v>2.1071968900000002E-2</v>
      </c>
      <c r="P33" s="127">
        <v>2.0623080299999999E-2</v>
      </c>
      <c r="Q33" s="128">
        <v>0</v>
      </c>
      <c r="R33" s="126">
        <v>3.4602076000000001E-3</v>
      </c>
      <c r="S33" s="127">
        <v>3.7617555E-3</v>
      </c>
      <c r="T33" s="128">
        <v>1.8826135099999999E-2</v>
      </c>
      <c r="U33" s="126">
        <v>1.7518285500000001E-2</v>
      </c>
      <c r="V33" s="127">
        <v>1.6451705399999999E-2</v>
      </c>
      <c r="W33" s="128">
        <v>1.3813211000000001E-2</v>
      </c>
      <c r="X33" s="126">
        <v>1.13990012E-2</v>
      </c>
      <c r="Y33" s="127">
        <v>1.1244088399999999E-2</v>
      </c>
      <c r="Z33" s="128">
        <v>1.7074646700000001E-2</v>
      </c>
      <c r="AA33" s="126">
        <v>1.50028743E-2</v>
      </c>
      <c r="AB33" s="127">
        <v>1.4970173200000001E-2</v>
      </c>
      <c r="AC33" s="128">
        <v>1.4609313800000001E-2</v>
      </c>
      <c r="AD33" s="126">
        <v>1.3815686900000001E-2</v>
      </c>
      <c r="AE33" s="129">
        <v>1.18252392E-2</v>
      </c>
    </row>
    <row r="34" spans="2:31" x14ac:dyDescent="0.25">
      <c r="B34" s="17">
        <v>42675</v>
      </c>
      <c r="C34" s="124">
        <v>1.6861191300000002E-2</v>
      </c>
      <c r="D34" s="124">
        <v>2.0058736600000002E-2</v>
      </c>
      <c r="E34" s="125">
        <v>1.62773615E-2</v>
      </c>
      <c r="F34" s="126">
        <v>1.22472681E-2</v>
      </c>
      <c r="G34" s="127">
        <v>1.45772595E-2</v>
      </c>
      <c r="H34" s="128">
        <v>2.2226228000000001E-2</v>
      </c>
      <c r="I34" s="126">
        <v>1.6993662600000001E-2</v>
      </c>
      <c r="J34" s="127">
        <v>1.7186152499999999E-2</v>
      </c>
      <c r="K34" s="128">
        <v>2.43445368E-2</v>
      </c>
      <c r="L34" s="126">
        <v>1.75858279E-2</v>
      </c>
      <c r="M34" s="127">
        <v>1.6635580000000001E-2</v>
      </c>
      <c r="N34" s="128">
        <v>2.8911235699999999E-2</v>
      </c>
      <c r="O34" s="126">
        <v>2.0972878E-2</v>
      </c>
      <c r="P34" s="127">
        <v>2.3589131100000001E-2</v>
      </c>
      <c r="Q34" s="128">
        <v>1.7057569299999999E-2</v>
      </c>
      <c r="R34" s="126">
        <v>0</v>
      </c>
      <c r="S34" s="127">
        <v>5.8517554999999999E-3</v>
      </c>
      <c r="T34" s="128">
        <v>1.82615047E-2</v>
      </c>
      <c r="U34" s="126">
        <v>1.8777508700000001E-2</v>
      </c>
      <c r="V34" s="127">
        <v>1.50644783E-2</v>
      </c>
      <c r="W34" s="128">
        <v>1.1753278299999999E-2</v>
      </c>
      <c r="X34" s="126">
        <v>1.1082474199999999E-2</v>
      </c>
      <c r="Y34" s="127">
        <v>1.2143350799999999E-2</v>
      </c>
      <c r="Z34" s="128">
        <v>1.6481917200000001E-2</v>
      </c>
      <c r="AA34" s="126">
        <v>1.44958104E-2</v>
      </c>
      <c r="AB34" s="127">
        <v>1.4296764199999999E-2</v>
      </c>
      <c r="AC34" s="128">
        <v>1.35839568E-2</v>
      </c>
      <c r="AD34" s="126">
        <v>1.3250715E-2</v>
      </c>
      <c r="AE34" s="129">
        <v>1.3790876800000001E-2</v>
      </c>
    </row>
    <row r="35" spans="2:31" x14ac:dyDescent="0.25">
      <c r="B35" s="18">
        <v>42705</v>
      </c>
      <c r="C35" s="130">
        <v>1.8035500699999998E-2</v>
      </c>
      <c r="D35" s="130">
        <v>2.0515445600000001E-2</v>
      </c>
      <c r="E35" s="131">
        <v>1.9340433899999999E-2</v>
      </c>
      <c r="F35" s="132">
        <v>1.2795489E-2</v>
      </c>
      <c r="G35" s="133">
        <v>1.6179845200000001E-2</v>
      </c>
      <c r="H35" s="134">
        <v>2.3653087999999999E-2</v>
      </c>
      <c r="I35" s="132">
        <v>1.8520577199999999E-2</v>
      </c>
      <c r="J35" s="133">
        <v>1.8592758599999998E-2</v>
      </c>
      <c r="K35" s="134">
        <v>2.5863144599999999E-2</v>
      </c>
      <c r="L35" s="132">
        <v>1.9235854E-2</v>
      </c>
      <c r="M35" s="133">
        <v>1.8874773099999999E-2</v>
      </c>
      <c r="N35" s="134">
        <v>2.8837577999999999E-2</v>
      </c>
      <c r="O35" s="132">
        <v>2.04489887E-2</v>
      </c>
      <c r="P35" s="133">
        <v>2.1082966799999998E-2</v>
      </c>
      <c r="Q35" s="134">
        <v>1.0964912300000001E-2</v>
      </c>
      <c r="R35" s="132">
        <v>0</v>
      </c>
      <c r="S35" s="133">
        <v>6.0402685000000003E-3</v>
      </c>
      <c r="T35" s="134">
        <v>1.8664211600000001E-2</v>
      </c>
      <c r="U35" s="132">
        <v>1.94658817E-2</v>
      </c>
      <c r="V35" s="133">
        <v>1.6318694500000001E-2</v>
      </c>
      <c r="W35" s="134">
        <v>1.33957472E-2</v>
      </c>
      <c r="X35" s="132">
        <v>1.0637500899999999E-2</v>
      </c>
      <c r="Y35" s="133">
        <v>1.36958403E-2</v>
      </c>
      <c r="Z35" s="134">
        <v>1.7491409400000001E-2</v>
      </c>
      <c r="AA35" s="132">
        <v>1.61331301E-2</v>
      </c>
      <c r="AB35" s="133">
        <v>1.54644607E-2</v>
      </c>
      <c r="AC35" s="134">
        <v>1.48797327E-2</v>
      </c>
      <c r="AD35" s="132">
        <v>1.51874087E-2</v>
      </c>
      <c r="AE35" s="135">
        <v>1.2823535E-2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9NFGgF/1V2FJx029Lgs2UYub/bCbnQPSJrp82qrViTWthLCM5ltVry52++GnbctOCO2Q9CGpvROXafVwdRK/kA==" saltValue="7eve5gGgc7eBZ8MTPhY8O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16.229658828000002</v>
      </c>
      <c r="D12" s="136">
        <v>16.383777240000001</v>
      </c>
      <c r="E12" s="137">
        <v>16.077663229999999</v>
      </c>
      <c r="F12" s="138">
        <v>15.847389558</v>
      </c>
      <c r="G12" s="139">
        <v>15.838604144</v>
      </c>
      <c r="H12" s="140">
        <v>17.080617495999999</v>
      </c>
      <c r="I12" s="138">
        <v>17.139603959999999</v>
      </c>
      <c r="J12" s="139">
        <v>16.758713137000001</v>
      </c>
      <c r="K12" s="140">
        <v>15.800407925</v>
      </c>
      <c r="L12" s="138">
        <v>16.376251788000001</v>
      </c>
      <c r="M12" s="139">
        <v>15.906553398</v>
      </c>
      <c r="N12" s="140">
        <v>15.992758869999999</v>
      </c>
      <c r="O12" s="138">
        <v>14.98053528</v>
      </c>
      <c r="P12" s="139">
        <v>15.964912281</v>
      </c>
      <c r="Q12" s="140">
        <v>15.076923077</v>
      </c>
      <c r="R12" s="138">
        <v>11</v>
      </c>
      <c r="S12" s="139">
        <v>15.05</v>
      </c>
      <c r="T12" s="140">
        <v>16.806354009</v>
      </c>
      <c r="U12" s="138">
        <v>15.248972402</v>
      </c>
      <c r="V12" s="139">
        <v>17.198540145999999</v>
      </c>
      <c r="W12" s="140">
        <v>15.835227272999999</v>
      </c>
      <c r="X12" s="138">
        <v>15.414040115000001</v>
      </c>
      <c r="Y12" s="139">
        <v>16.729013255000002</v>
      </c>
      <c r="Z12" s="140">
        <v>16.300703235</v>
      </c>
      <c r="AA12" s="138">
        <v>16.130962460999999</v>
      </c>
      <c r="AB12" s="139">
        <v>16.424253594</v>
      </c>
      <c r="AC12" s="140">
        <v>15.559102675</v>
      </c>
      <c r="AD12" s="138">
        <v>15.691537761999999</v>
      </c>
      <c r="AE12" s="141">
        <v>16.175872092999999</v>
      </c>
    </row>
    <row r="13" spans="2:31" x14ac:dyDescent="0.25">
      <c r="B13" s="17">
        <v>42036</v>
      </c>
      <c r="C13" s="142">
        <v>15.471208119</v>
      </c>
      <c r="D13" s="142">
        <v>15.822553897000001</v>
      </c>
      <c r="E13" s="143">
        <v>15.508196720999999</v>
      </c>
      <c r="F13" s="144">
        <v>14.998130841</v>
      </c>
      <c r="G13" s="145">
        <v>14.934322033999999</v>
      </c>
      <c r="H13" s="146">
        <v>16.008954155000001</v>
      </c>
      <c r="I13" s="144">
        <v>16.323052796999999</v>
      </c>
      <c r="J13" s="145">
        <v>16.014471780000001</v>
      </c>
      <c r="K13" s="146">
        <v>15.2063445</v>
      </c>
      <c r="L13" s="144">
        <v>15.613981763</v>
      </c>
      <c r="M13" s="145">
        <v>15.645161290000001</v>
      </c>
      <c r="N13" s="146">
        <v>15.124192390999999</v>
      </c>
      <c r="O13" s="144">
        <v>14.250602410000001</v>
      </c>
      <c r="P13" s="145">
        <v>15.191256831</v>
      </c>
      <c r="Q13" s="146">
        <v>15.25</v>
      </c>
      <c r="R13" s="144" t="s">
        <v>4178</v>
      </c>
      <c r="S13" s="145">
        <v>18.25</v>
      </c>
      <c r="T13" s="146">
        <v>16.162790697999998</v>
      </c>
      <c r="U13" s="144">
        <v>14.785412899000001</v>
      </c>
      <c r="V13" s="145">
        <v>16.590909091</v>
      </c>
      <c r="W13" s="146">
        <v>15.420472440999999</v>
      </c>
      <c r="X13" s="144">
        <v>13.897473997000001</v>
      </c>
      <c r="Y13" s="145">
        <v>15.488151659</v>
      </c>
      <c r="Z13" s="146">
        <v>15.563769752000001</v>
      </c>
      <c r="AA13" s="144">
        <v>15.333616538999999</v>
      </c>
      <c r="AB13" s="145">
        <v>15.288065844</v>
      </c>
      <c r="AC13" s="146">
        <v>15.060660125</v>
      </c>
      <c r="AD13" s="144">
        <v>15.348837208999999</v>
      </c>
      <c r="AE13" s="147">
        <v>15.384036145</v>
      </c>
    </row>
    <row r="14" spans="2:31" x14ac:dyDescent="0.25">
      <c r="B14" s="17">
        <v>42064</v>
      </c>
      <c r="C14" s="142">
        <v>16.343254972</v>
      </c>
      <c r="D14" s="142">
        <v>16.660104459999999</v>
      </c>
      <c r="E14" s="143">
        <v>16.28</v>
      </c>
      <c r="F14" s="144">
        <v>16.461130742000002</v>
      </c>
      <c r="G14" s="145">
        <v>15.970010341</v>
      </c>
      <c r="H14" s="146">
        <v>17.001687479000001</v>
      </c>
      <c r="I14" s="144">
        <v>17.083457526</v>
      </c>
      <c r="J14" s="145">
        <v>16.693379791000002</v>
      </c>
      <c r="K14" s="146">
        <v>16.076810748</v>
      </c>
      <c r="L14" s="144">
        <v>16.213973799000001</v>
      </c>
      <c r="M14" s="145">
        <v>16.472564389999999</v>
      </c>
      <c r="N14" s="146">
        <v>16.139676113</v>
      </c>
      <c r="O14" s="144">
        <v>14.875</v>
      </c>
      <c r="P14" s="145">
        <v>16.6796875</v>
      </c>
      <c r="Q14" s="146">
        <v>13.333333333000001</v>
      </c>
      <c r="R14" s="144">
        <v>8</v>
      </c>
      <c r="S14" s="145">
        <v>15.047619048</v>
      </c>
      <c r="T14" s="146">
        <v>16.559999999999999</v>
      </c>
      <c r="U14" s="144">
        <v>15.732163079999999</v>
      </c>
      <c r="V14" s="145">
        <v>16.5</v>
      </c>
      <c r="W14" s="146">
        <v>16.030534351</v>
      </c>
      <c r="X14" s="144">
        <v>14.634218289</v>
      </c>
      <c r="Y14" s="145">
        <v>16.3872</v>
      </c>
      <c r="Z14" s="146">
        <v>16.375237578</v>
      </c>
      <c r="AA14" s="144">
        <v>16.448615547999999</v>
      </c>
      <c r="AB14" s="145">
        <v>16.293799567000001</v>
      </c>
      <c r="AC14" s="146">
        <v>15.577759197000001</v>
      </c>
      <c r="AD14" s="144">
        <v>16.133636364000001</v>
      </c>
      <c r="AE14" s="147">
        <v>16.880774963</v>
      </c>
    </row>
    <row r="15" spans="2:31" x14ac:dyDescent="0.25">
      <c r="B15" s="17">
        <v>42095</v>
      </c>
      <c r="C15" s="142">
        <v>16.014545553000001</v>
      </c>
      <c r="D15" s="142">
        <v>16.584752636000001</v>
      </c>
      <c r="E15" s="143">
        <v>15.756906077</v>
      </c>
      <c r="F15" s="144">
        <v>15.151462994999999</v>
      </c>
      <c r="G15" s="145">
        <v>15.530657747999999</v>
      </c>
      <c r="H15" s="146">
        <v>16.258859264000002</v>
      </c>
      <c r="I15" s="144">
        <v>16.736949846000002</v>
      </c>
      <c r="J15" s="145">
        <v>16.599427754000001</v>
      </c>
      <c r="K15" s="146">
        <v>15.561119293000001</v>
      </c>
      <c r="L15" s="144">
        <v>16.258258258000001</v>
      </c>
      <c r="M15" s="145">
        <v>16.18344519</v>
      </c>
      <c r="N15" s="146">
        <v>15.783877693000001</v>
      </c>
      <c r="O15" s="144">
        <v>14.324444443999999</v>
      </c>
      <c r="P15" s="145">
        <v>16.592307691999999</v>
      </c>
      <c r="Q15" s="146">
        <v>15.904761905000001</v>
      </c>
      <c r="R15" s="144">
        <v>14.5</v>
      </c>
      <c r="S15" s="145">
        <v>14.909090909</v>
      </c>
      <c r="T15" s="146">
        <v>16.721003135</v>
      </c>
      <c r="U15" s="144">
        <v>15.216249235999999</v>
      </c>
      <c r="V15" s="145">
        <v>16.204026846000001</v>
      </c>
      <c r="W15" s="146">
        <v>14.900593472000001</v>
      </c>
      <c r="X15" s="144">
        <v>14.209821429</v>
      </c>
      <c r="Y15" s="145">
        <v>15.540192926</v>
      </c>
      <c r="Z15" s="146">
        <v>16.352634468000002</v>
      </c>
      <c r="AA15" s="144">
        <v>15.945706371</v>
      </c>
      <c r="AB15" s="145">
        <v>16.322580644999999</v>
      </c>
      <c r="AC15" s="146">
        <v>16.066371681</v>
      </c>
      <c r="AD15" s="144">
        <v>16.121042831</v>
      </c>
      <c r="AE15" s="147">
        <v>16.109230769</v>
      </c>
    </row>
    <row r="16" spans="2:31" x14ac:dyDescent="0.25">
      <c r="B16" s="17">
        <v>42125</v>
      </c>
      <c r="C16" s="142">
        <v>16.65766253</v>
      </c>
      <c r="D16" s="142">
        <v>16.775904605000001</v>
      </c>
      <c r="E16" s="143">
        <v>16.527137042</v>
      </c>
      <c r="F16" s="144">
        <v>15.461811723</v>
      </c>
      <c r="G16" s="145">
        <v>16.552845527999999</v>
      </c>
      <c r="H16" s="146">
        <v>16.928571429000002</v>
      </c>
      <c r="I16" s="144">
        <v>17.154589372</v>
      </c>
      <c r="J16" s="145">
        <v>17.746189024</v>
      </c>
      <c r="K16" s="146">
        <v>16.285004657000002</v>
      </c>
      <c r="L16" s="144">
        <v>16.442122185999999</v>
      </c>
      <c r="M16" s="145">
        <v>17.180442374999998</v>
      </c>
      <c r="N16" s="146">
        <v>16.333831217</v>
      </c>
      <c r="O16" s="144">
        <v>14.970588234999999</v>
      </c>
      <c r="P16" s="145">
        <v>15.971279373</v>
      </c>
      <c r="Q16" s="146">
        <v>17.142857143000001</v>
      </c>
      <c r="R16" s="144">
        <v>13.333333333000001</v>
      </c>
      <c r="S16" s="145">
        <v>13.038461538</v>
      </c>
      <c r="T16" s="146">
        <v>17.190789473999999</v>
      </c>
      <c r="U16" s="144">
        <v>15.803479381000001</v>
      </c>
      <c r="V16" s="145">
        <v>16.712408758999999</v>
      </c>
      <c r="W16" s="146">
        <v>15.384984026</v>
      </c>
      <c r="X16" s="144">
        <v>15.421875</v>
      </c>
      <c r="Y16" s="145">
        <v>16.426966291999999</v>
      </c>
      <c r="Z16" s="146">
        <v>17.283599419000002</v>
      </c>
      <c r="AA16" s="144">
        <v>16.594784647000001</v>
      </c>
      <c r="AB16" s="145">
        <v>16.803913894000001</v>
      </c>
      <c r="AC16" s="146">
        <v>16.398921832999999</v>
      </c>
      <c r="AD16" s="144">
        <v>17.042828685</v>
      </c>
      <c r="AE16" s="147">
        <v>16.954616588</v>
      </c>
    </row>
    <row r="17" spans="2:31" x14ac:dyDescent="0.25">
      <c r="B17" s="17">
        <v>42156</v>
      </c>
      <c r="C17" s="142">
        <v>16.149451594999999</v>
      </c>
      <c r="D17" s="142">
        <v>16.138670166000001</v>
      </c>
      <c r="E17" s="143">
        <v>15.855539972000001</v>
      </c>
      <c r="F17" s="144">
        <v>15.69921875</v>
      </c>
      <c r="G17" s="145">
        <v>15.730310263</v>
      </c>
      <c r="H17" s="146">
        <v>16.307748009000001</v>
      </c>
      <c r="I17" s="144">
        <v>16.669084820999998</v>
      </c>
      <c r="J17" s="145">
        <v>16.699021207000001</v>
      </c>
      <c r="K17" s="146">
        <v>16.012083605000001</v>
      </c>
      <c r="L17" s="144">
        <v>16.414309484</v>
      </c>
      <c r="M17" s="145">
        <v>16.467661692</v>
      </c>
      <c r="N17" s="146">
        <v>15.946624804000001</v>
      </c>
      <c r="O17" s="144">
        <v>15.050531915000001</v>
      </c>
      <c r="P17" s="145">
        <v>15.392857143000001</v>
      </c>
      <c r="Q17" s="146">
        <v>15.647058824</v>
      </c>
      <c r="R17" s="144">
        <v>12</v>
      </c>
      <c r="S17" s="145">
        <v>12.935483871000001</v>
      </c>
      <c r="T17" s="146">
        <v>16.896980461999998</v>
      </c>
      <c r="U17" s="144">
        <v>16</v>
      </c>
      <c r="V17" s="145">
        <v>16.751173709</v>
      </c>
      <c r="W17" s="146">
        <v>15.173674589000001</v>
      </c>
      <c r="X17" s="144">
        <v>14.372854913999999</v>
      </c>
      <c r="Y17" s="145">
        <v>15.996845426</v>
      </c>
      <c r="Z17" s="146">
        <v>16.142053862000001</v>
      </c>
      <c r="AA17" s="144">
        <v>16.432251908000001</v>
      </c>
      <c r="AB17" s="145">
        <v>16.338956454000002</v>
      </c>
      <c r="AC17" s="146">
        <v>16.332690453000001</v>
      </c>
      <c r="AD17" s="144">
        <v>15.909632572</v>
      </c>
      <c r="AE17" s="147">
        <v>16.0288</v>
      </c>
    </row>
    <row r="18" spans="2:31" x14ac:dyDescent="0.25">
      <c r="B18" s="17">
        <v>42186</v>
      </c>
      <c r="C18" s="142">
        <v>16.382972332000001</v>
      </c>
      <c r="D18" s="142">
        <v>16.551002616000002</v>
      </c>
      <c r="E18" s="143">
        <v>16.514325646</v>
      </c>
      <c r="F18" s="144">
        <v>15.796780684</v>
      </c>
      <c r="G18" s="145">
        <v>15.958579882</v>
      </c>
      <c r="H18" s="146">
        <v>16.592633929000002</v>
      </c>
      <c r="I18" s="144">
        <v>16.814229249</v>
      </c>
      <c r="J18" s="145">
        <v>16.52979066</v>
      </c>
      <c r="K18" s="146">
        <v>16.166666667000001</v>
      </c>
      <c r="L18" s="144">
        <v>17.468805704000001</v>
      </c>
      <c r="M18" s="145">
        <v>16.257822277999999</v>
      </c>
      <c r="N18" s="146">
        <v>16.164843749999999</v>
      </c>
      <c r="O18" s="144">
        <v>15.090425531999999</v>
      </c>
      <c r="P18" s="145">
        <v>16.796774194000001</v>
      </c>
      <c r="Q18" s="146">
        <v>12.533333333</v>
      </c>
      <c r="R18" s="144">
        <v>10.666666666999999</v>
      </c>
      <c r="S18" s="145">
        <v>19.083333332999999</v>
      </c>
      <c r="T18" s="146">
        <v>16.297297297</v>
      </c>
      <c r="U18" s="144">
        <v>15.943633952000001</v>
      </c>
      <c r="V18" s="145">
        <v>16.942222222000002</v>
      </c>
      <c r="W18" s="146">
        <v>16.053308823999998</v>
      </c>
      <c r="X18" s="144">
        <v>15.176767677000001</v>
      </c>
      <c r="Y18" s="145">
        <v>15.916393443</v>
      </c>
      <c r="Z18" s="146">
        <v>16.558920539999999</v>
      </c>
      <c r="AA18" s="144">
        <v>16.647928044</v>
      </c>
      <c r="AB18" s="145">
        <v>16.242483405000002</v>
      </c>
      <c r="AC18" s="146">
        <v>15.855457227</v>
      </c>
      <c r="AD18" s="144">
        <v>16.301792829</v>
      </c>
      <c r="AE18" s="147">
        <v>17.158260869999999</v>
      </c>
    </row>
    <row r="19" spans="2:31" x14ac:dyDescent="0.25">
      <c r="B19" s="17">
        <v>42217</v>
      </c>
      <c r="C19" s="142">
        <v>16.533251619000001</v>
      </c>
      <c r="D19" s="142">
        <v>16.637741046999999</v>
      </c>
      <c r="E19" s="143">
        <v>16.788278387999998</v>
      </c>
      <c r="F19" s="144">
        <v>16.550632911000001</v>
      </c>
      <c r="G19" s="145">
        <v>16.106832298</v>
      </c>
      <c r="H19" s="146">
        <v>16.635171616000001</v>
      </c>
      <c r="I19" s="144">
        <v>17.048243002</v>
      </c>
      <c r="J19" s="145">
        <v>17.031799162999999</v>
      </c>
      <c r="K19" s="146">
        <v>16.302627090000001</v>
      </c>
      <c r="L19" s="144">
        <v>17.235528941999998</v>
      </c>
      <c r="M19" s="145">
        <v>16.580729167000001</v>
      </c>
      <c r="N19" s="146">
        <v>16.076023392</v>
      </c>
      <c r="O19" s="144">
        <v>15.5</v>
      </c>
      <c r="P19" s="145">
        <v>16.920000000000002</v>
      </c>
      <c r="Q19" s="146">
        <v>21</v>
      </c>
      <c r="R19" s="144">
        <v>13</v>
      </c>
      <c r="S19" s="145">
        <v>15.178571429</v>
      </c>
      <c r="T19" s="146">
        <v>17.150684932000001</v>
      </c>
      <c r="U19" s="144">
        <v>16.343304842999999</v>
      </c>
      <c r="V19" s="145">
        <v>17.14869281</v>
      </c>
      <c r="W19" s="146">
        <v>15.944344704000001</v>
      </c>
      <c r="X19" s="144">
        <v>15.355932203</v>
      </c>
      <c r="Y19" s="145">
        <v>16.758620690000001</v>
      </c>
      <c r="Z19" s="146">
        <v>16.568888889</v>
      </c>
      <c r="AA19" s="144">
        <v>16.530984997000001</v>
      </c>
      <c r="AB19" s="145">
        <v>16.255592377999999</v>
      </c>
      <c r="AC19" s="146">
        <v>16.211716340999999</v>
      </c>
      <c r="AD19" s="144">
        <v>16.756097561000001</v>
      </c>
      <c r="AE19" s="147">
        <v>16.976935749999999</v>
      </c>
    </row>
    <row r="20" spans="2:31" x14ac:dyDescent="0.25">
      <c r="B20" s="17">
        <v>42248</v>
      </c>
      <c r="C20" s="142">
        <v>16.032612481000001</v>
      </c>
      <c r="D20" s="142">
        <v>16.069877243000001</v>
      </c>
      <c r="E20" s="143">
        <v>16.134416544</v>
      </c>
      <c r="F20" s="144">
        <v>16.171487602999999</v>
      </c>
      <c r="G20" s="145">
        <v>15.924479166999999</v>
      </c>
      <c r="H20" s="146">
        <v>16.572370973999998</v>
      </c>
      <c r="I20" s="144">
        <v>16.473942366999999</v>
      </c>
      <c r="J20" s="145">
        <v>16.342214820999999</v>
      </c>
      <c r="K20" s="146">
        <v>15.84148398</v>
      </c>
      <c r="L20" s="144">
        <v>15.480079680999999</v>
      </c>
      <c r="M20" s="145">
        <v>15.917222964</v>
      </c>
      <c r="N20" s="146">
        <v>16.031869078</v>
      </c>
      <c r="O20" s="144">
        <v>14.604166666999999</v>
      </c>
      <c r="P20" s="145">
        <v>16.232415902</v>
      </c>
      <c r="Q20" s="146">
        <v>14.777777778000001</v>
      </c>
      <c r="R20" s="144">
        <v>8</v>
      </c>
      <c r="S20" s="145">
        <v>17.16</v>
      </c>
      <c r="T20" s="146">
        <v>16.451737452</v>
      </c>
      <c r="U20" s="144">
        <v>15.597733711</v>
      </c>
      <c r="V20" s="145">
        <v>16.498360655999999</v>
      </c>
      <c r="W20" s="146">
        <v>15.449275362</v>
      </c>
      <c r="X20" s="144">
        <v>14.747810857999999</v>
      </c>
      <c r="Y20" s="145">
        <v>15.95</v>
      </c>
      <c r="Z20" s="146">
        <v>16.05476865</v>
      </c>
      <c r="AA20" s="144">
        <v>15.841264668000001</v>
      </c>
      <c r="AB20" s="145">
        <v>16.051796156999998</v>
      </c>
      <c r="AC20" s="146">
        <v>15.362014690000001</v>
      </c>
      <c r="AD20" s="144">
        <v>16.548422198000001</v>
      </c>
      <c r="AE20" s="147">
        <v>16.96411093</v>
      </c>
    </row>
    <row r="21" spans="2:31" x14ac:dyDescent="0.25">
      <c r="B21" s="17">
        <v>42278</v>
      </c>
      <c r="C21" s="142">
        <v>16.425707437</v>
      </c>
      <c r="D21" s="142">
        <v>16.805607476999999</v>
      </c>
      <c r="E21" s="143">
        <v>16.366895499999998</v>
      </c>
      <c r="F21" s="144">
        <v>16.223382046000001</v>
      </c>
      <c r="G21" s="145">
        <v>16.354413701999999</v>
      </c>
      <c r="H21" s="146">
        <v>16.501675978000002</v>
      </c>
      <c r="I21" s="144">
        <v>16.676821983</v>
      </c>
      <c r="J21" s="145">
        <v>16.566428002999999</v>
      </c>
      <c r="K21" s="146">
        <v>16.582064857999999</v>
      </c>
      <c r="L21" s="144">
        <v>16.487666034</v>
      </c>
      <c r="M21" s="145">
        <v>17.015384614999999</v>
      </c>
      <c r="N21" s="146">
        <v>16.390163934</v>
      </c>
      <c r="O21" s="144">
        <v>14.837905236999999</v>
      </c>
      <c r="P21" s="145">
        <v>15.798107256</v>
      </c>
      <c r="Q21" s="146">
        <v>11.272727272999999</v>
      </c>
      <c r="R21" s="144" t="s">
        <v>4178</v>
      </c>
      <c r="S21" s="145">
        <v>18.347826087000001</v>
      </c>
      <c r="T21" s="146">
        <v>16.284294235000001</v>
      </c>
      <c r="U21" s="144">
        <v>15.551005747</v>
      </c>
      <c r="V21" s="145">
        <v>16.486443381000001</v>
      </c>
      <c r="W21" s="146">
        <v>16.008944543999998</v>
      </c>
      <c r="X21" s="144">
        <v>15.147104851</v>
      </c>
      <c r="Y21" s="145">
        <v>16.981916816999998</v>
      </c>
      <c r="Z21" s="146">
        <v>16.643199521</v>
      </c>
      <c r="AA21" s="144">
        <v>16.550214026999999</v>
      </c>
      <c r="AB21" s="145">
        <v>16.330057329999999</v>
      </c>
      <c r="AC21" s="146">
        <v>15.781875659000001</v>
      </c>
      <c r="AD21" s="144">
        <v>16.788461538</v>
      </c>
      <c r="AE21" s="147">
        <v>16.380560131999999</v>
      </c>
    </row>
    <row r="22" spans="2:31" x14ac:dyDescent="0.25">
      <c r="B22" s="17">
        <v>42309</v>
      </c>
      <c r="C22" s="142">
        <v>16.121691590000001</v>
      </c>
      <c r="D22" s="142">
        <v>16.442316898000001</v>
      </c>
      <c r="E22" s="143">
        <v>16.137459806999999</v>
      </c>
      <c r="F22" s="144">
        <v>15.13125</v>
      </c>
      <c r="G22" s="145">
        <v>15.152416357</v>
      </c>
      <c r="H22" s="146">
        <v>16.480239521000001</v>
      </c>
      <c r="I22" s="144">
        <v>16.488414634000002</v>
      </c>
      <c r="J22" s="145">
        <v>16.611803823999999</v>
      </c>
      <c r="K22" s="146">
        <v>16.152181380999998</v>
      </c>
      <c r="L22" s="144">
        <v>16.361974406000002</v>
      </c>
      <c r="M22" s="145">
        <v>16.573888092000001</v>
      </c>
      <c r="N22" s="146">
        <v>15.401006711000001</v>
      </c>
      <c r="O22" s="144">
        <v>14.7</v>
      </c>
      <c r="P22" s="145">
        <v>16.507692307999999</v>
      </c>
      <c r="Q22" s="146">
        <v>18.181818182000001</v>
      </c>
      <c r="R22" s="144" t="s">
        <v>4178</v>
      </c>
      <c r="S22" s="145">
        <v>15.6</v>
      </c>
      <c r="T22" s="146">
        <v>16.170385396</v>
      </c>
      <c r="U22" s="144">
        <v>15.538350217</v>
      </c>
      <c r="V22" s="145">
        <v>16.756476683999999</v>
      </c>
      <c r="W22" s="146">
        <v>15.544378697999999</v>
      </c>
      <c r="X22" s="144">
        <v>14.558917197</v>
      </c>
      <c r="Y22" s="145">
        <v>15.9497307</v>
      </c>
      <c r="Z22" s="146">
        <v>16.505085823000002</v>
      </c>
      <c r="AA22" s="144">
        <v>16.127127127000001</v>
      </c>
      <c r="AB22" s="145">
        <v>16.147520136000001</v>
      </c>
      <c r="AC22" s="146">
        <v>15.544468546999999</v>
      </c>
      <c r="AD22" s="144">
        <v>15.984632272000001</v>
      </c>
      <c r="AE22" s="147">
        <v>16.741197183000001</v>
      </c>
    </row>
    <row r="23" spans="2:31" x14ac:dyDescent="0.25">
      <c r="B23" s="17">
        <v>42339</v>
      </c>
      <c r="C23" s="142">
        <v>15.934009524</v>
      </c>
      <c r="D23" s="142">
        <v>16.309225777000002</v>
      </c>
      <c r="E23" s="143">
        <v>16.156635802</v>
      </c>
      <c r="F23" s="144">
        <v>15.376953125</v>
      </c>
      <c r="G23" s="145">
        <v>15.896181384</v>
      </c>
      <c r="H23" s="146">
        <v>15.971757711</v>
      </c>
      <c r="I23" s="144">
        <v>16.142509135000001</v>
      </c>
      <c r="J23" s="145">
        <v>16.770186334999998</v>
      </c>
      <c r="K23" s="146">
        <v>15.702325581</v>
      </c>
      <c r="L23" s="144">
        <v>16.295918366999999</v>
      </c>
      <c r="M23" s="145">
        <v>16.022516555999999</v>
      </c>
      <c r="N23" s="146">
        <v>15.657463330000001</v>
      </c>
      <c r="O23" s="144">
        <v>15.766578249</v>
      </c>
      <c r="P23" s="145">
        <v>17.084112149999999</v>
      </c>
      <c r="Q23" s="146">
        <v>21</v>
      </c>
      <c r="R23" s="144" t="s">
        <v>4178</v>
      </c>
      <c r="S23" s="145">
        <v>18.440000000000001</v>
      </c>
      <c r="T23" s="146">
        <v>16.038229376</v>
      </c>
      <c r="U23" s="144">
        <v>15.015530047</v>
      </c>
      <c r="V23" s="145">
        <v>16.826955075000001</v>
      </c>
      <c r="W23" s="146">
        <v>14.928166352</v>
      </c>
      <c r="X23" s="144">
        <v>14.813021703</v>
      </c>
      <c r="Y23" s="145">
        <v>16.653399667999999</v>
      </c>
      <c r="Z23" s="146">
        <v>15.765805045</v>
      </c>
      <c r="AA23" s="144">
        <v>15.841587302000001</v>
      </c>
      <c r="AB23" s="145">
        <v>15.986453202</v>
      </c>
      <c r="AC23" s="146">
        <v>15.68172888</v>
      </c>
      <c r="AD23" s="144">
        <v>16.223427332</v>
      </c>
      <c r="AE23" s="147">
        <v>16.34670947</v>
      </c>
    </row>
    <row r="24" spans="2:31" x14ac:dyDescent="0.25">
      <c r="B24" s="17">
        <v>42370</v>
      </c>
      <c r="C24" s="142">
        <v>16.639391722999999</v>
      </c>
      <c r="D24" s="142">
        <v>17.338360038000001</v>
      </c>
      <c r="E24" s="143">
        <v>16.660966543000001</v>
      </c>
      <c r="F24" s="144">
        <v>16.05942623</v>
      </c>
      <c r="G24" s="145">
        <v>16.579201935</v>
      </c>
      <c r="H24" s="146">
        <v>16.603353991999999</v>
      </c>
      <c r="I24" s="144">
        <v>16.639145497000001</v>
      </c>
      <c r="J24" s="145">
        <v>17.202492211999999</v>
      </c>
      <c r="K24" s="146">
        <v>16.381681876999998</v>
      </c>
      <c r="L24" s="144">
        <v>15.725165562999999</v>
      </c>
      <c r="M24" s="145">
        <v>16.46692607</v>
      </c>
      <c r="N24" s="146">
        <v>16.025801406999999</v>
      </c>
      <c r="O24" s="144">
        <v>16.338422391999998</v>
      </c>
      <c r="P24" s="145">
        <v>17.331444759</v>
      </c>
      <c r="Q24" s="146">
        <v>16.8</v>
      </c>
      <c r="R24" s="144">
        <v>11</v>
      </c>
      <c r="S24" s="145">
        <v>16.269230769</v>
      </c>
      <c r="T24" s="146">
        <v>17.016563146999999</v>
      </c>
      <c r="U24" s="144">
        <v>15.514442916</v>
      </c>
      <c r="V24" s="145">
        <v>17.646234675999999</v>
      </c>
      <c r="W24" s="146">
        <v>16.300359711999999</v>
      </c>
      <c r="X24" s="144">
        <v>15.410344827999999</v>
      </c>
      <c r="Y24" s="145">
        <v>17.286201022</v>
      </c>
      <c r="Z24" s="146">
        <v>16.778396781000001</v>
      </c>
      <c r="AA24" s="144">
        <v>16.816402610000001</v>
      </c>
      <c r="AB24" s="145">
        <v>16.819758064999998</v>
      </c>
      <c r="AC24" s="146">
        <v>16.481335952999999</v>
      </c>
      <c r="AD24" s="144">
        <v>17.308392314999999</v>
      </c>
      <c r="AE24" s="147">
        <v>16.265546218000001</v>
      </c>
    </row>
    <row r="25" spans="2:31" x14ac:dyDescent="0.25">
      <c r="B25" s="17">
        <v>42401</v>
      </c>
      <c r="C25" s="142">
        <v>15.433120449</v>
      </c>
      <c r="D25" s="142">
        <v>15.551487414</v>
      </c>
      <c r="E25" s="143">
        <v>15.065058479999999</v>
      </c>
      <c r="F25" s="144">
        <v>15.163424125000001</v>
      </c>
      <c r="G25" s="145">
        <v>15.080684596999999</v>
      </c>
      <c r="H25" s="146">
        <v>15.709045584</v>
      </c>
      <c r="I25" s="144">
        <v>16.121687398999999</v>
      </c>
      <c r="J25" s="145">
        <v>15.905311778</v>
      </c>
      <c r="K25" s="146">
        <v>15.508905852</v>
      </c>
      <c r="L25" s="144">
        <v>15.483552632</v>
      </c>
      <c r="M25" s="145">
        <v>15.948783611</v>
      </c>
      <c r="N25" s="146">
        <v>14.992360581</v>
      </c>
      <c r="O25" s="144">
        <v>14.308080808</v>
      </c>
      <c r="P25" s="145">
        <v>14.325513195999999</v>
      </c>
      <c r="Q25" s="146">
        <v>14.083333333000001</v>
      </c>
      <c r="R25" s="144" t="s">
        <v>4178</v>
      </c>
      <c r="S25" s="145">
        <v>15.769230769</v>
      </c>
      <c r="T25" s="146">
        <v>16.172489082999999</v>
      </c>
      <c r="U25" s="144">
        <v>14.845303867</v>
      </c>
      <c r="V25" s="145">
        <v>15.569767442</v>
      </c>
      <c r="W25" s="146">
        <v>15.02</v>
      </c>
      <c r="X25" s="144">
        <v>14.227655987</v>
      </c>
      <c r="Y25" s="145">
        <v>15.714028776999999</v>
      </c>
      <c r="Z25" s="146">
        <v>15.609532539</v>
      </c>
      <c r="AA25" s="144">
        <v>15.455236981000001</v>
      </c>
      <c r="AB25" s="145">
        <v>15.378107458000001</v>
      </c>
      <c r="AC25" s="146">
        <v>14.778937381</v>
      </c>
      <c r="AD25" s="144">
        <v>15.679097154000001</v>
      </c>
      <c r="AE25" s="147">
        <v>15.237606838</v>
      </c>
    </row>
    <row r="26" spans="2:31" x14ac:dyDescent="0.25">
      <c r="B26" s="17">
        <v>42430</v>
      </c>
      <c r="C26" s="142">
        <v>15.892516195000001</v>
      </c>
      <c r="D26" s="142">
        <v>16.175316179999999</v>
      </c>
      <c r="E26" s="143">
        <v>16.087431693999999</v>
      </c>
      <c r="F26" s="144">
        <v>15.512149533000001</v>
      </c>
      <c r="G26" s="145">
        <v>15.573286052</v>
      </c>
      <c r="H26" s="146">
        <v>16.265758091999999</v>
      </c>
      <c r="I26" s="144">
        <v>16.31097561</v>
      </c>
      <c r="J26" s="145">
        <v>16.210134128</v>
      </c>
      <c r="K26" s="146">
        <v>15.712328767000001</v>
      </c>
      <c r="L26" s="144">
        <v>15.61875</v>
      </c>
      <c r="M26" s="145">
        <v>16.509708738</v>
      </c>
      <c r="N26" s="146">
        <v>15.416913946999999</v>
      </c>
      <c r="O26" s="144">
        <v>14.411057692</v>
      </c>
      <c r="P26" s="145">
        <v>15.158640226999999</v>
      </c>
      <c r="Q26" s="146">
        <v>15.454545455</v>
      </c>
      <c r="R26" s="144">
        <v>18</v>
      </c>
      <c r="S26" s="145">
        <v>16.541666667000001</v>
      </c>
      <c r="T26" s="146">
        <v>15.015706806000001</v>
      </c>
      <c r="U26" s="144">
        <v>14.532656943999999</v>
      </c>
      <c r="V26" s="145">
        <v>16.256038647</v>
      </c>
      <c r="W26" s="146">
        <v>15.655462184999999</v>
      </c>
      <c r="X26" s="144">
        <v>14.604068858</v>
      </c>
      <c r="Y26" s="145">
        <v>16.565789473999999</v>
      </c>
      <c r="Z26" s="146">
        <v>16.081496520000002</v>
      </c>
      <c r="AA26" s="144">
        <v>16.15633038</v>
      </c>
      <c r="AB26" s="145">
        <v>15.939909297</v>
      </c>
      <c r="AC26" s="146">
        <v>16.124218052</v>
      </c>
      <c r="AD26" s="144">
        <v>15.680351906</v>
      </c>
      <c r="AE26" s="147">
        <v>16.171383647999999</v>
      </c>
    </row>
    <row r="27" spans="2:31" x14ac:dyDescent="0.25">
      <c r="B27" s="17">
        <v>42461</v>
      </c>
      <c r="C27" s="142">
        <v>15.764943950999999</v>
      </c>
      <c r="D27" s="142">
        <v>16.195208518000001</v>
      </c>
      <c r="E27" s="143">
        <v>16.394628098999998</v>
      </c>
      <c r="F27" s="144">
        <v>15.236790607</v>
      </c>
      <c r="G27" s="145">
        <v>15.512019231</v>
      </c>
      <c r="H27" s="146">
        <v>15.747692308</v>
      </c>
      <c r="I27" s="144">
        <v>16.083769633999999</v>
      </c>
      <c r="J27" s="145">
        <v>16.067271352999999</v>
      </c>
      <c r="K27" s="146">
        <v>15.6488622</v>
      </c>
      <c r="L27" s="144">
        <v>15.472613459</v>
      </c>
      <c r="M27" s="145">
        <v>15.797530864000001</v>
      </c>
      <c r="N27" s="146">
        <v>15.272103659000001</v>
      </c>
      <c r="O27" s="144">
        <v>15.325123153</v>
      </c>
      <c r="P27" s="145">
        <v>16.247734138999999</v>
      </c>
      <c r="Q27" s="146">
        <v>16.333333332999999</v>
      </c>
      <c r="R27" s="144">
        <v>2</v>
      </c>
      <c r="S27" s="145">
        <v>15.137931033999999</v>
      </c>
      <c r="T27" s="146">
        <v>16.145833332999999</v>
      </c>
      <c r="U27" s="144">
        <v>14.753805427</v>
      </c>
      <c r="V27" s="145">
        <v>16.253913043000001</v>
      </c>
      <c r="W27" s="146">
        <v>15.067010309</v>
      </c>
      <c r="X27" s="144">
        <v>14.636807817999999</v>
      </c>
      <c r="Y27" s="145">
        <v>15.614357262</v>
      </c>
      <c r="Z27" s="146">
        <v>15.819730942</v>
      </c>
      <c r="AA27" s="144">
        <v>15.925329429</v>
      </c>
      <c r="AB27" s="145">
        <v>16.090801420999998</v>
      </c>
      <c r="AC27" s="146">
        <v>15.529750480000001</v>
      </c>
      <c r="AD27" s="144">
        <v>15.74</v>
      </c>
      <c r="AE27" s="147">
        <v>15.448275861999999</v>
      </c>
    </row>
    <row r="28" spans="2:31" x14ac:dyDescent="0.25">
      <c r="B28" s="17">
        <v>42491</v>
      </c>
      <c r="C28" s="142">
        <v>16.326237683999999</v>
      </c>
      <c r="D28" s="142">
        <v>16.439540229999999</v>
      </c>
      <c r="E28" s="143">
        <v>16.738197424999999</v>
      </c>
      <c r="F28" s="144">
        <v>14.891592920000001</v>
      </c>
      <c r="G28" s="145">
        <v>15.410646388</v>
      </c>
      <c r="H28" s="146">
        <v>16.077426389999999</v>
      </c>
      <c r="I28" s="144">
        <v>16.834540390000001</v>
      </c>
      <c r="J28" s="145">
        <v>16.837007874000001</v>
      </c>
      <c r="K28" s="146">
        <v>16.330597505</v>
      </c>
      <c r="L28" s="144">
        <v>16.778368793999999</v>
      </c>
      <c r="M28" s="145">
        <v>16.563613232000002</v>
      </c>
      <c r="N28" s="146">
        <v>15.665105386</v>
      </c>
      <c r="O28" s="144">
        <v>15.145363409</v>
      </c>
      <c r="P28" s="145">
        <v>16.332288401</v>
      </c>
      <c r="Q28" s="146">
        <v>18.75</v>
      </c>
      <c r="R28" s="144">
        <v>28</v>
      </c>
      <c r="S28" s="145">
        <v>14.148148148000001</v>
      </c>
      <c r="T28" s="146">
        <v>16.862781954999999</v>
      </c>
      <c r="U28" s="144">
        <v>15.517290049</v>
      </c>
      <c r="V28" s="145">
        <v>17.323792486999999</v>
      </c>
      <c r="W28" s="146">
        <v>15.733576641999999</v>
      </c>
      <c r="X28" s="144">
        <v>15.419672131</v>
      </c>
      <c r="Y28" s="145">
        <v>16.729493892000001</v>
      </c>
      <c r="Z28" s="146">
        <v>16.432908317999999</v>
      </c>
      <c r="AA28" s="144">
        <v>16.340246468</v>
      </c>
      <c r="AB28" s="145">
        <v>16.662709783</v>
      </c>
      <c r="AC28" s="146">
        <v>15.886904762</v>
      </c>
      <c r="AD28" s="144">
        <v>16.687296416999999</v>
      </c>
      <c r="AE28" s="147">
        <v>16.962199312999999</v>
      </c>
    </row>
    <row r="29" spans="2:31" x14ac:dyDescent="0.25">
      <c r="B29" s="17">
        <v>42522</v>
      </c>
      <c r="C29" s="142">
        <v>15.869849471</v>
      </c>
      <c r="D29" s="142">
        <v>15.861137441</v>
      </c>
      <c r="E29" s="143">
        <v>16.334630350000001</v>
      </c>
      <c r="F29" s="144">
        <v>14.693133047</v>
      </c>
      <c r="G29" s="145">
        <v>15.517105262999999</v>
      </c>
      <c r="H29" s="146">
        <v>16.148221344</v>
      </c>
      <c r="I29" s="144">
        <v>16.742230347</v>
      </c>
      <c r="J29" s="145">
        <v>16.352365416000001</v>
      </c>
      <c r="K29" s="146">
        <v>15.814827353</v>
      </c>
      <c r="L29" s="144">
        <v>16.186691312000001</v>
      </c>
      <c r="M29" s="145">
        <v>15.946091643999999</v>
      </c>
      <c r="N29" s="146">
        <v>15.066386554999999</v>
      </c>
      <c r="O29" s="144">
        <v>15.406779661</v>
      </c>
      <c r="P29" s="145">
        <v>16.025362318999999</v>
      </c>
      <c r="Q29" s="146">
        <v>12.4</v>
      </c>
      <c r="R29" s="144">
        <v>11</v>
      </c>
      <c r="S29" s="145">
        <v>15.583333333000001</v>
      </c>
      <c r="T29" s="146">
        <v>16.187110186999998</v>
      </c>
      <c r="U29" s="144">
        <v>15.447695683999999</v>
      </c>
      <c r="V29" s="145">
        <v>15.787346221</v>
      </c>
      <c r="W29" s="146">
        <v>14.481409001999999</v>
      </c>
      <c r="X29" s="144">
        <v>14.578125</v>
      </c>
      <c r="Y29" s="145">
        <v>16.264367816</v>
      </c>
      <c r="Z29" s="146">
        <v>15.853257431999999</v>
      </c>
      <c r="AA29" s="144">
        <v>16.148724331</v>
      </c>
      <c r="AB29" s="145">
        <v>15.827272727</v>
      </c>
      <c r="AC29" s="146">
        <v>15.181909548</v>
      </c>
      <c r="AD29" s="144">
        <v>16.576694410999998</v>
      </c>
      <c r="AE29" s="147">
        <v>15.276157804</v>
      </c>
    </row>
    <row r="30" spans="2:31" x14ac:dyDescent="0.25">
      <c r="B30" s="17">
        <v>42552</v>
      </c>
      <c r="C30" s="142">
        <v>16.435431867999998</v>
      </c>
      <c r="D30" s="142">
        <v>16.423913042999999</v>
      </c>
      <c r="E30" s="143">
        <v>16.234387672</v>
      </c>
      <c r="F30" s="144">
        <v>16.128205128000001</v>
      </c>
      <c r="G30" s="145">
        <v>16.358356941</v>
      </c>
      <c r="H30" s="146">
        <v>16.425104603000001</v>
      </c>
      <c r="I30" s="144">
        <v>16.749360614</v>
      </c>
      <c r="J30" s="145">
        <v>17.065559441000001</v>
      </c>
      <c r="K30" s="146">
        <v>16.070181689000002</v>
      </c>
      <c r="L30" s="144">
        <v>16.492565056</v>
      </c>
      <c r="M30" s="145">
        <v>17.090257879999999</v>
      </c>
      <c r="N30" s="146">
        <v>15.597621407</v>
      </c>
      <c r="O30" s="144">
        <v>15.953795380000001</v>
      </c>
      <c r="P30" s="145">
        <v>16.028112449999998</v>
      </c>
      <c r="Q30" s="146">
        <v>17.3</v>
      </c>
      <c r="R30" s="144">
        <v>6</v>
      </c>
      <c r="S30" s="145">
        <v>18.649999999999999</v>
      </c>
      <c r="T30" s="146">
        <v>16.262499999999999</v>
      </c>
      <c r="U30" s="144">
        <v>16.216586151000001</v>
      </c>
      <c r="V30" s="145">
        <v>16.070476190000001</v>
      </c>
      <c r="W30" s="146">
        <v>15.345849802</v>
      </c>
      <c r="X30" s="144">
        <v>16.364503816999999</v>
      </c>
      <c r="Y30" s="145">
        <v>16.297087379000001</v>
      </c>
      <c r="Z30" s="146">
        <v>16.623517097000001</v>
      </c>
      <c r="AA30" s="144">
        <v>16.649381064</v>
      </c>
      <c r="AB30" s="145">
        <v>16.717849462</v>
      </c>
      <c r="AC30" s="146">
        <v>16.008602151000002</v>
      </c>
      <c r="AD30" s="144">
        <v>16.886917960000002</v>
      </c>
      <c r="AE30" s="147">
        <v>16.834600760000001</v>
      </c>
    </row>
    <row r="31" spans="2:31" x14ac:dyDescent="0.25">
      <c r="B31" s="17">
        <v>42583</v>
      </c>
      <c r="C31" s="142">
        <v>16.095173946999999</v>
      </c>
      <c r="D31" s="142">
        <v>16.618953603000001</v>
      </c>
      <c r="E31" s="143">
        <v>16.504966886999998</v>
      </c>
      <c r="F31" s="144">
        <v>15.634703196</v>
      </c>
      <c r="G31" s="145">
        <v>15.102393617000001</v>
      </c>
      <c r="H31" s="146">
        <v>16.21135516</v>
      </c>
      <c r="I31" s="144">
        <v>16.545868575</v>
      </c>
      <c r="J31" s="145">
        <v>16.511054422000001</v>
      </c>
      <c r="K31" s="146">
        <v>15.722926476</v>
      </c>
      <c r="L31" s="144">
        <v>16.062385321000001</v>
      </c>
      <c r="M31" s="145">
        <v>16.540084388</v>
      </c>
      <c r="N31" s="146">
        <v>15.225868726</v>
      </c>
      <c r="O31" s="144">
        <v>14.845117845000001</v>
      </c>
      <c r="P31" s="145">
        <v>15.919117647</v>
      </c>
      <c r="Q31" s="146">
        <v>15.916666666999999</v>
      </c>
      <c r="R31" s="144">
        <v>6</v>
      </c>
      <c r="S31" s="145">
        <v>17.444444443999998</v>
      </c>
      <c r="T31" s="146">
        <v>17.575221239000001</v>
      </c>
      <c r="U31" s="144">
        <v>15.541634836</v>
      </c>
      <c r="V31" s="145">
        <v>16.852059924999999</v>
      </c>
      <c r="W31" s="146">
        <v>15.633009709</v>
      </c>
      <c r="X31" s="144">
        <v>14.898756661</v>
      </c>
      <c r="Y31" s="145">
        <v>16.768442622999999</v>
      </c>
      <c r="Z31" s="146">
        <v>16.225941422999998</v>
      </c>
      <c r="AA31" s="144">
        <v>16.074220033</v>
      </c>
      <c r="AB31" s="145">
        <v>16.092314298000002</v>
      </c>
      <c r="AC31" s="146">
        <v>15.001010101</v>
      </c>
      <c r="AD31" s="144">
        <v>16.801331853000001</v>
      </c>
      <c r="AE31" s="147">
        <v>16.788306452</v>
      </c>
    </row>
    <row r="32" spans="2:31" x14ac:dyDescent="0.25">
      <c r="B32" s="17">
        <v>42614</v>
      </c>
      <c r="C32" s="142">
        <v>15.638465599</v>
      </c>
      <c r="D32" s="142">
        <v>16.001042209000001</v>
      </c>
      <c r="E32" s="143">
        <v>15.434352518000001</v>
      </c>
      <c r="F32" s="144">
        <v>15.680203046000001</v>
      </c>
      <c r="G32" s="145">
        <v>14.951989026</v>
      </c>
      <c r="H32" s="146">
        <v>15.860197368</v>
      </c>
      <c r="I32" s="144">
        <v>16.076533839</v>
      </c>
      <c r="J32" s="145">
        <v>15.469738031</v>
      </c>
      <c r="K32" s="146">
        <v>15.265439202</v>
      </c>
      <c r="L32" s="144">
        <v>16.066147860000001</v>
      </c>
      <c r="M32" s="145">
        <v>16.010510511</v>
      </c>
      <c r="N32" s="146">
        <v>14.891675025</v>
      </c>
      <c r="O32" s="144">
        <v>14.663120567</v>
      </c>
      <c r="P32" s="145">
        <v>15.922509225000001</v>
      </c>
      <c r="Q32" s="146">
        <v>14.272727272999999</v>
      </c>
      <c r="R32" s="144">
        <v>30</v>
      </c>
      <c r="S32" s="145">
        <v>17.318181817999999</v>
      </c>
      <c r="T32" s="146">
        <v>15.223057644000001</v>
      </c>
      <c r="U32" s="144">
        <v>15.377831714999999</v>
      </c>
      <c r="V32" s="145">
        <v>16.104961832000001</v>
      </c>
      <c r="W32" s="146">
        <v>14.969818912999999</v>
      </c>
      <c r="X32" s="144">
        <v>15.205175601000001</v>
      </c>
      <c r="Y32" s="145">
        <v>15.99375</v>
      </c>
      <c r="Z32" s="146">
        <v>15.811454072</v>
      </c>
      <c r="AA32" s="144">
        <v>15.807652887</v>
      </c>
      <c r="AB32" s="145">
        <v>15.825158946</v>
      </c>
      <c r="AC32" s="146">
        <v>14.557046980000001</v>
      </c>
      <c r="AD32" s="144">
        <v>15.981524249</v>
      </c>
      <c r="AE32" s="147">
        <v>16.258252426999999</v>
      </c>
    </row>
    <row r="33" spans="2:31" x14ac:dyDescent="0.25">
      <c r="B33" s="17">
        <v>42644</v>
      </c>
      <c r="C33" s="142">
        <v>16.069922469000002</v>
      </c>
      <c r="D33" s="142">
        <v>16.202477114000001</v>
      </c>
      <c r="E33" s="143">
        <v>15.656744185999999</v>
      </c>
      <c r="F33" s="144">
        <v>15.306024096</v>
      </c>
      <c r="G33" s="145">
        <v>15.504411765</v>
      </c>
      <c r="H33" s="146">
        <v>16.099608525000001</v>
      </c>
      <c r="I33" s="144">
        <v>17.083220568000002</v>
      </c>
      <c r="J33" s="145">
        <v>16.764325323000001</v>
      </c>
      <c r="K33" s="146">
        <v>16.083916083999998</v>
      </c>
      <c r="L33" s="144">
        <v>15.680232558</v>
      </c>
      <c r="M33" s="145">
        <v>16.397572079</v>
      </c>
      <c r="N33" s="146">
        <v>15.645914397</v>
      </c>
      <c r="O33" s="144">
        <v>14.553745928</v>
      </c>
      <c r="P33" s="145">
        <v>15.955223881</v>
      </c>
      <c r="Q33" s="146">
        <v>21.375</v>
      </c>
      <c r="R33" s="144">
        <v>8.5</v>
      </c>
      <c r="S33" s="145">
        <v>16.5</v>
      </c>
      <c r="T33" s="146">
        <v>15.719806762999999</v>
      </c>
      <c r="U33" s="144">
        <v>15.606473595000001</v>
      </c>
      <c r="V33" s="145">
        <v>16.025096524999999</v>
      </c>
      <c r="W33" s="146">
        <v>15.534552846</v>
      </c>
      <c r="X33" s="144">
        <v>15.2268431</v>
      </c>
      <c r="Y33" s="145">
        <v>15.962529274</v>
      </c>
      <c r="Z33" s="146">
        <v>16.078446306</v>
      </c>
      <c r="AA33" s="144">
        <v>16.355547678000001</v>
      </c>
      <c r="AB33" s="145">
        <v>15.666356011</v>
      </c>
      <c r="AC33" s="146">
        <v>15.871527778000001</v>
      </c>
      <c r="AD33" s="144">
        <v>16.912515188</v>
      </c>
      <c r="AE33" s="147">
        <v>16.890438246999999</v>
      </c>
    </row>
    <row r="34" spans="2:31" x14ac:dyDescent="0.25">
      <c r="B34" s="17">
        <v>42675</v>
      </c>
      <c r="C34" s="142">
        <v>15.498553447000001</v>
      </c>
      <c r="D34" s="142">
        <v>15.618968386000001</v>
      </c>
      <c r="E34" s="143">
        <v>15.771119842999999</v>
      </c>
      <c r="F34" s="144">
        <v>15.556097561</v>
      </c>
      <c r="G34" s="145">
        <v>14.760119939999999</v>
      </c>
      <c r="H34" s="146">
        <v>16.033967391000001</v>
      </c>
      <c r="I34" s="144">
        <v>15.938065414</v>
      </c>
      <c r="J34" s="145">
        <v>15.704735376</v>
      </c>
      <c r="K34" s="146">
        <v>15.153635653</v>
      </c>
      <c r="L34" s="144">
        <v>15.652631578999999</v>
      </c>
      <c r="M34" s="145">
        <v>16.291139241</v>
      </c>
      <c r="N34" s="146">
        <v>14.39292543</v>
      </c>
      <c r="O34" s="144">
        <v>14.826086956999999</v>
      </c>
      <c r="P34" s="145">
        <v>15.569288390000001</v>
      </c>
      <c r="Q34" s="146">
        <v>13.1</v>
      </c>
      <c r="R34" s="144">
        <v>2</v>
      </c>
      <c r="S34" s="145">
        <v>17.933333333</v>
      </c>
      <c r="T34" s="146">
        <v>15.828009828000001</v>
      </c>
      <c r="U34" s="144">
        <v>14.494067797</v>
      </c>
      <c r="V34" s="145">
        <v>15.646420824</v>
      </c>
      <c r="W34" s="146">
        <v>15.306167401</v>
      </c>
      <c r="X34" s="144">
        <v>14.728323699000001</v>
      </c>
      <c r="Y34" s="145">
        <v>16.180974478</v>
      </c>
      <c r="Z34" s="146">
        <v>15.491896272</v>
      </c>
      <c r="AA34" s="144">
        <v>15.712703102000001</v>
      </c>
      <c r="AB34" s="145">
        <v>15.531031030999999</v>
      </c>
      <c r="AC34" s="146">
        <v>15.037259615</v>
      </c>
      <c r="AD34" s="144">
        <v>15.925575101</v>
      </c>
      <c r="AE34" s="147">
        <v>15.907070707000001</v>
      </c>
    </row>
    <row r="35" spans="2:31" x14ac:dyDescent="0.25">
      <c r="B35" s="18">
        <v>42705</v>
      </c>
      <c r="C35" s="148">
        <v>15.558044343000001</v>
      </c>
      <c r="D35" s="148">
        <v>15.677808218999999</v>
      </c>
      <c r="E35" s="149">
        <v>15.488262911</v>
      </c>
      <c r="F35" s="150">
        <v>15.025906736</v>
      </c>
      <c r="G35" s="151">
        <v>14.825256975</v>
      </c>
      <c r="H35" s="152">
        <v>15.778636364</v>
      </c>
      <c r="I35" s="150">
        <v>16.283357245000001</v>
      </c>
      <c r="J35" s="151">
        <v>15.566241413</v>
      </c>
      <c r="K35" s="152">
        <v>15.466666667</v>
      </c>
      <c r="L35" s="150">
        <v>15.118997911999999</v>
      </c>
      <c r="M35" s="151">
        <v>16.331723026999999</v>
      </c>
      <c r="N35" s="152">
        <v>14.665608466</v>
      </c>
      <c r="O35" s="150">
        <v>14.065292096</v>
      </c>
      <c r="P35" s="151">
        <v>15.898373983999999</v>
      </c>
      <c r="Q35" s="152">
        <v>15.692307692</v>
      </c>
      <c r="R35" s="150" t="s">
        <v>4178</v>
      </c>
      <c r="S35" s="151">
        <v>14</v>
      </c>
      <c r="T35" s="152">
        <v>15.881266491</v>
      </c>
      <c r="U35" s="150">
        <v>14.257240204</v>
      </c>
      <c r="V35" s="151">
        <v>15.868534482999999</v>
      </c>
      <c r="W35" s="152">
        <v>15.140229885</v>
      </c>
      <c r="X35" s="150">
        <v>15.605882353</v>
      </c>
      <c r="Y35" s="151">
        <v>15.991341991000001</v>
      </c>
      <c r="Z35" s="152">
        <v>15.890833333</v>
      </c>
      <c r="AA35" s="150">
        <v>15.593908629</v>
      </c>
      <c r="AB35" s="151">
        <v>15.665834166</v>
      </c>
      <c r="AC35" s="152">
        <v>15.147741148</v>
      </c>
      <c r="AD35" s="150">
        <v>16.3825</v>
      </c>
      <c r="AE35" s="153">
        <v>15.582987552000001</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zz4m1ZhO4dC806/XuTuK4Wu8LQpdaDwjPR514Ovt3Xapg0cNPmS/uDmrL0eZ5OiG1/T371lB25rL0UczERt6wA==" saltValue="B64i5Zg4eJlzNTJePS1TG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0.60513227930000002</v>
      </c>
      <c r="D12" s="118">
        <v>0.62595800570000004</v>
      </c>
      <c r="E12" s="119">
        <v>0.66387836440000003</v>
      </c>
      <c r="F12" s="120">
        <v>0.56021430240000003</v>
      </c>
      <c r="G12" s="121">
        <v>0.63721319710000002</v>
      </c>
      <c r="H12" s="122">
        <v>0.57478752180000003</v>
      </c>
      <c r="I12" s="120">
        <v>0.55386870700000002</v>
      </c>
      <c r="J12" s="121">
        <v>0.57841333559999997</v>
      </c>
      <c r="K12" s="122">
        <v>0.58725311150000004</v>
      </c>
      <c r="L12" s="120">
        <v>0.56443284019999995</v>
      </c>
      <c r="M12" s="121">
        <v>0.60102661940000002</v>
      </c>
      <c r="N12" s="122">
        <v>0.59217520729999995</v>
      </c>
      <c r="O12" s="120">
        <v>0.5617758638</v>
      </c>
      <c r="P12" s="121">
        <v>0.58074656189999996</v>
      </c>
      <c r="Q12" s="122">
        <v>0.65029469549999996</v>
      </c>
      <c r="R12" s="120">
        <v>0.53366583540000001</v>
      </c>
      <c r="S12" s="121">
        <v>0.5786666667</v>
      </c>
      <c r="T12" s="122">
        <v>0.5849068932</v>
      </c>
      <c r="U12" s="120">
        <v>0.53794331039999999</v>
      </c>
      <c r="V12" s="121">
        <v>0.58763249110000004</v>
      </c>
      <c r="W12" s="122">
        <v>0.59776749709999999</v>
      </c>
      <c r="X12" s="120">
        <v>0.5246995995</v>
      </c>
      <c r="Y12" s="121">
        <v>0.60671414040000005</v>
      </c>
      <c r="Z12" s="122">
        <v>0.64979055320000001</v>
      </c>
      <c r="AA12" s="120">
        <v>0.62096360399999995</v>
      </c>
      <c r="AB12" s="121">
        <v>0.64286854770000001</v>
      </c>
      <c r="AC12" s="122">
        <v>0.6462438506</v>
      </c>
      <c r="AD12" s="120">
        <v>0.58970849869999997</v>
      </c>
      <c r="AE12" s="123">
        <v>0.62374763609999995</v>
      </c>
    </row>
    <row r="13" spans="2:31" x14ac:dyDescent="0.25">
      <c r="B13" s="17">
        <v>42036</v>
      </c>
      <c r="C13" s="124">
        <v>0.56518447819999995</v>
      </c>
      <c r="D13" s="124">
        <v>0.58820287579999997</v>
      </c>
      <c r="E13" s="125">
        <v>0.64155824959999996</v>
      </c>
      <c r="F13" s="126">
        <v>0.54182730270000001</v>
      </c>
      <c r="G13" s="127">
        <v>0.61900779449999999</v>
      </c>
      <c r="H13" s="128">
        <v>0.53884449310000004</v>
      </c>
      <c r="I13" s="126">
        <v>0.51710704269999996</v>
      </c>
      <c r="J13" s="127">
        <v>0.55139976970000004</v>
      </c>
      <c r="K13" s="128">
        <v>0.55706031889999996</v>
      </c>
      <c r="L13" s="126">
        <v>0.52276579580000004</v>
      </c>
      <c r="M13" s="127">
        <v>0.57191671600000005</v>
      </c>
      <c r="N13" s="128">
        <v>0.51964070829999998</v>
      </c>
      <c r="O13" s="126">
        <v>0.52886291399999996</v>
      </c>
      <c r="P13" s="127">
        <v>0.53375361180000003</v>
      </c>
      <c r="Q13" s="128">
        <v>0.64299802760000002</v>
      </c>
      <c r="R13" s="126">
        <v>0.55808080810000005</v>
      </c>
      <c r="S13" s="127">
        <v>0.58165997319999996</v>
      </c>
      <c r="T13" s="128">
        <v>0.54526964970000003</v>
      </c>
      <c r="U13" s="126">
        <v>0.50400054400000005</v>
      </c>
      <c r="V13" s="127">
        <v>0.547649045</v>
      </c>
      <c r="W13" s="128">
        <v>0.56547214670000001</v>
      </c>
      <c r="X13" s="126">
        <v>0.50479326989999995</v>
      </c>
      <c r="Y13" s="127">
        <v>0.58247359620000005</v>
      </c>
      <c r="Z13" s="128">
        <v>0.59544883829999995</v>
      </c>
      <c r="AA13" s="126">
        <v>0.55159088759999997</v>
      </c>
      <c r="AB13" s="127">
        <v>0.59124772550000004</v>
      </c>
      <c r="AC13" s="128">
        <v>0.62397551890000003</v>
      </c>
      <c r="AD13" s="126">
        <v>0.56004526509999997</v>
      </c>
      <c r="AE13" s="129">
        <v>0.59560244849999999</v>
      </c>
    </row>
    <row r="14" spans="2:31" x14ac:dyDescent="0.25">
      <c r="B14" s="17">
        <v>42064</v>
      </c>
      <c r="C14" s="124">
        <v>0.63186625959999998</v>
      </c>
      <c r="D14" s="124">
        <v>0.64472962420000002</v>
      </c>
      <c r="E14" s="125">
        <v>0.67388004899999998</v>
      </c>
      <c r="F14" s="126">
        <v>0.56970226059999995</v>
      </c>
      <c r="G14" s="127">
        <v>0.64519661520000005</v>
      </c>
      <c r="H14" s="128">
        <v>0.61561321660000001</v>
      </c>
      <c r="I14" s="126">
        <v>0.59662668969999999</v>
      </c>
      <c r="J14" s="127">
        <v>0.61278248000000002</v>
      </c>
      <c r="K14" s="128">
        <v>0.63371672290000003</v>
      </c>
      <c r="L14" s="126">
        <v>0.61390747749999997</v>
      </c>
      <c r="M14" s="127">
        <v>0.64761861600000004</v>
      </c>
      <c r="N14" s="128">
        <v>0.65345055699999999</v>
      </c>
      <c r="O14" s="126">
        <v>0.60136165019999999</v>
      </c>
      <c r="P14" s="127">
        <v>0.63968397880000005</v>
      </c>
      <c r="Q14" s="128">
        <v>0.68146718149999996</v>
      </c>
      <c r="R14" s="126">
        <v>0.57974683540000005</v>
      </c>
      <c r="S14" s="127">
        <v>0.60105680319999999</v>
      </c>
      <c r="T14" s="128">
        <v>0.59900925559999996</v>
      </c>
      <c r="U14" s="126">
        <v>0.56421223239999996</v>
      </c>
      <c r="V14" s="127">
        <v>0.60998049899999995</v>
      </c>
      <c r="W14" s="128">
        <v>0.60946845250000004</v>
      </c>
      <c r="X14" s="126">
        <v>0.54379609259999995</v>
      </c>
      <c r="Y14" s="127">
        <v>0.61260385009999996</v>
      </c>
      <c r="Z14" s="128">
        <v>0.66910073540000004</v>
      </c>
      <c r="AA14" s="126">
        <v>0.6508962103</v>
      </c>
      <c r="AB14" s="127">
        <v>0.66939025640000005</v>
      </c>
      <c r="AC14" s="128">
        <v>0.65045832889999999</v>
      </c>
      <c r="AD14" s="126">
        <v>0.60986178150000003</v>
      </c>
      <c r="AE14" s="129">
        <v>0.63836339639999995</v>
      </c>
    </row>
    <row r="15" spans="2:31" x14ac:dyDescent="0.25">
      <c r="B15" s="17">
        <v>42095</v>
      </c>
      <c r="C15" s="124">
        <v>0.6359327374</v>
      </c>
      <c r="D15" s="124">
        <v>0.64945890849999999</v>
      </c>
      <c r="E15" s="125">
        <v>0.66333878489999998</v>
      </c>
      <c r="F15" s="126">
        <v>0.56388812720000003</v>
      </c>
      <c r="G15" s="127">
        <v>0.64760677830000002</v>
      </c>
      <c r="H15" s="128">
        <v>0.62594211160000002</v>
      </c>
      <c r="I15" s="126">
        <v>0.60761893359999997</v>
      </c>
      <c r="J15" s="127">
        <v>0.63008435650000005</v>
      </c>
      <c r="K15" s="128">
        <v>0.65208326949999995</v>
      </c>
      <c r="L15" s="126">
        <v>0.63217391300000003</v>
      </c>
      <c r="M15" s="127">
        <v>0.66506467840000005</v>
      </c>
      <c r="N15" s="128">
        <v>0.66381573380000003</v>
      </c>
      <c r="O15" s="126">
        <v>0.61599919089999999</v>
      </c>
      <c r="P15" s="127">
        <v>0.64667956159999995</v>
      </c>
      <c r="Q15" s="128">
        <v>0.66037735850000001</v>
      </c>
      <c r="R15" s="126">
        <v>0.5607235142</v>
      </c>
      <c r="S15" s="127">
        <v>0.6270860077</v>
      </c>
      <c r="T15" s="128">
        <v>0.61053792750000002</v>
      </c>
      <c r="U15" s="126">
        <v>0.57409861839999998</v>
      </c>
      <c r="V15" s="127">
        <v>0.62834144889999999</v>
      </c>
      <c r="W15" s="128">
        <v>0.61500671819999997</v>
      </c>
      <c r="X15" s="126">
        <v>0.55073954979999995</v>
      </c>
      <c r="Y15" s="127">
        <v>0.61572070069999996</v>
      </c>
      <c r="Z15" s="128">
        <v>0.66320543620000005</v>
      </c>
      <c r="AA15" s="126">
        <v>0.64432809769999999</v>
      </c>
      <c r="AB15" s="127">
        <v>0.66296271129999995</v>
      </c>
      <c r="AC15" s="128">
        <v>0.66013621899999997</v>
      </c>
      <c r="AD15" s="126">
        <v>0.61512112240000005</v>
      </c>
      <c r="AE15" s="129">
        <v>0.64223518130000001</v>
      </c>
    </row>
    <row r="16" spans="2:31" x14ac:dyDescent="0.25">
      <c r="B16" s="17">
        <v>42125</v>
      </c>
      <c r="C16" s="124">
        <v>0.60400633420000005</v>
      </c>
      <c r="D16" s="124">
        <v>0.61665528780000001</v>
      </c>
      <c r="E16" s="125">
        <v>0.640982528</v>
      </c>
      <c r="F16" s="126">
        <v>0.53290434470000003</v>
      </c>
      <c r="G16" s="127">
        <v>0.6195398137</v>
      </c>
      <c r="H16" s="128">
        <v>0.5996240008</v>
      </c>
      <c r="I16" s="126">
        <v>0.57399695679999996</v>
      </c>
      <c r="J16" s="127">
        <v>0.59839742689999997</v>
      </c>
      <c r="K16" s="128">
        <v>0.62735363290000001</v>
      </c>
      <c r="L16" s="126">
        <v>0.59217811970000001</v>
      </c>
      <c r="M16" s="127">
        <v>0.62917795840000001</v>
      </c>
      <c r="N16" s="128">
        <v>0.63706335110000001</v>
      </c>
      <c r="O16" s="126">
        <v>0.58740411790000002</v>
      </c>
      <c r="P16" s="127">
        <v>0.63130792999999996</v>
      </c>
      <c r="Q16" s="128">
        <v>0.62197392920000005</v>
      </c>
      <c r="R16" s="126">
        <v>0.55080213899999997</v>
      </c>
      <c r="S16" s="127">
        <v>0.57468354430000002</v>
      </c>
      <c r="T16" s="128">
        <v>0.57039357739999996</v>
      </c>
      <c r="U16" s="126">
        <v>0.5349136471</v>
      </c>
      <c r="V16" s="127">
        <v>0.58559275659999999</v>
      </c>
      <c r="W16" s="128">
        <v>0.58473753110000004</v>
      </c>
      <c r="X16" s="126">
        <v>0.51093568010000001</v>
      </c>
      <c r="Y16" s="127">
        <v>0.58725964470000003</v>
      </c>
      <c r="Z16" s="128">
        <v>0.63770456170000001</v>
      </c>
      <c r="AA16" s="126">
        <v>0.60948486769999999</v>
      </c>
      <c r="AB16" s="127">
        <v>0.62974277440000004</v>
      </c>
      <c r="AC16" s="128">
        <v>0.62278635149999995</v>
      </c>
      <c r="AD16" s="126">
        <v>0.57092511010000002</v>
      </c>
      <c r="AE16" s="129">
        <v>0.61035837410000005</v>
      </c>
    </row>
    <row r="17" spans="2:31" x14ac:dyDescent="0.25">
      <c r="B17" s="17">
        <v>42156</v>
      </c>
      <c r="C17" s="124">
        <v>0.62864058420000002</v>
      </c>
      <c r="D17" s="124">
        <v>0.64233783089999996</v>
      </c>
      <c r="E17" s="125">
        <v>0.66347346149999997</v>
      </c>
      <c r="F17" s="126">
        <v>0.56177826460000002</v>
      </c>
      <c r="G17" s="127">
        <v>0.638884326</v>
      </c>
      <c r="H17" s="128">
        <v>0.62151570700000003</v>
      </c>
      <c r="I17" s="126">
        <v>0.59320845440000003</v>
      </c>
      <c r="J17" s="127">
        <v>0.62271474380000003</v>
      </c>
      <c r="K17" s="128">
        <v>0.64816697469999995</v>
      </c>
      <c r="L17" s="126">
        <v>0.62088264439999996</v>
      </c>
      <c r="M17" s="127">
        <v>0.65784269660000005</v>
      </c>
      <c r="N17" s="128">
        <v>0.66195048000000001</v>
      </c>
      <c r="O17" s="126">
        <v>0.61775398910000001</v>
      </c>
      <c r="P17" s="127">
        <v>0.64657179819999999</v>
      </c>
      <c r="Q17" s="128">
        <v>0.62998102469999995</v>
      </c>
      <c r="R17" s="126">
        <v>0.56712328769999998</v>
      </c>
      <c r="S17" s="127">
        <v>0.58448928119999999</v>
      </c>
      <c r="T17" s="128">
        <v>0.60262639529999995</v>
      </c>
      <c r="U17" s="126">
        <v>0.56003350919999995</v>
      </c>
      <c r="V17" s="127">
        <v>0.611954412</v>
      </c>
      <c r="W17" s="128">
        <v>0.60802808559999999</v>
      </c>
      <c r="X17" s="126">
        <v>0.53616209930000003</v>
      </c>
      <c r="Y17" s="127">
        <v>0.60605195550000002</v>
      </c>
      <c r="Z17" s="128">
        <v>0.65756496639999995</v>
      </c>
      <c r="AA17" s="126">
        <v>0.63688432660000005</v>
      </c>
      <c r="AB17" s="127">
        <v>0.65895395109999999</v>
      </c>
      <c r="AC17" s="128">
        <v>0.64779321729999995</v>
      </c>
      <c r="AD17" s="126">
        <v>0.60636067739999999</v>
      </c>
      <c r="AE17" s="129">
        <v>0.63469494319999997</v>
      </c>
    </row>
    <row r="18" spans="2:31" x14ac:dyDescent="0.25">
      <c r="B18" s="17">
        <v>42186</v>
      </c>
      <c r="C18" s="124">
        <v>0.61828362589999997</v>
      </c>
      <c r="D18" s="124">
        <v>0.63169504840000001</v>
      </c>
      <c r="E18" s="125">
        <v>0.65708774839999995</v>
      </c>
      <c r="F18" s="126">
        <v>0.55075505270000003</v>
      </c>
      <c r="G18" s="127">
        <v>0.63427428610000003</v>
      </c>
      <c r="H18" s="128">
        <v>0.60996544419999998</v>
      </c>
      <c r="I18" s="126">
        <v>0.57867459470000004</v>
      </c>
      <c r="J18" s="127">
        <v>0.6059422082</v>
      </c>
      <c r="K18" s="128">
        <v>0.6373956543</v>
      </c>
      <c r="L18" s="126">
        <v>0.61322081579999999</v>
      </c>
      <c r="M18" s="127">
        <v>0.64774669429999998</v>
      </c>
      <c r="N18" s="128">
        <v>0.63659728660000003</v>
      </c>
      <c r="O18" s="126">
        <v>0.597279597</v>
      </c>
      <c r="P18" s="127">
        <v>0.61883057689999998</v>
      </c>
      <c r="Q18" s="128">
        <v>0.62357414450000004</v>
      </c>
      <c r="R18" s="126">
        <v>0.56989247310000002</v>
      </c>
      <c r="S18" s="127">
        <v>0.6015228426</v>
      </c>
      <c r="T18" s="128">
        <v>0.58621601960000003</v>
      </c>
      <c r="U18" s="126">
        <v>0.55081698599999995</v>
      </c>
      <c r="V18" s="127">
        <v>0.60054931339999995</v>
      </c>
      <c r="W18" s="128">
        <v>0.59570943080000005</v>
      </c>
      <c r="X18" s="126">
        <v>0.52564603269999999</v>
      </c>
      <c r="Y18" s="127">
        <v>0.60129319219999999</v>
      </c>
      <c r="Z18" s="128">
        <v>0.64968232609999998</v>
      </c>
      <c r="AA18" s="126">
        <v>0.62782474359999996</v>
      </c>
      <c r="AB18" s="127">
        <v>0.6509456575</v>
      </c>
      <c r="AC18" s="128">
        <v>0.64055644730000005</v>
      </c>
      <c r="AD18" s="126">
        <v>0.5954984458</v>
      </c>
      <c r="AE18" s="129">
        <v>0.62406776909999995</v>
      </c>
    </row>
    <row r="19" spans="2:31" x14ac:dyDescent="0.25">
      <c r="B19" s="17">
        <v>42217</v>
      </c>
      <c r="C19" s="124">
        <v>0.60644199919999997</v>
      </c>
      <c r="D19" s="124">
        <v>0.62158024030000003</v>
      </c>
      <c r="E19" s="125">
        <v>0.64158464569999996</v>
      </c>
      <c r="F19" s="126">
        <v>0.54058896489999997</v>
      </c>
      <c r="G19" s="127">
        <v>0.61869958849999995</v>
      </c>
      <c r="H19" s="128">
        <v>0.59871805140000001</v>
      </c>
      <c r="I19" s="126">
        <v>0.57088393110000002</v>
      </c>
      <c r="J19" s="127">
        <v>0.59552272470000001</v>
      </c>
      <c r="K19" s="128">
        <v>0.61663711860000003</v>
      </c>
      <c r="L19" s="126">
        <v>0.59126040430000004</v>
      </c>
      <c r="M19" s="127">
        <v>0.62452471480000005</v>
      </c>
      <c r="N19" s="128">
        <v>0.60888512800000005</v>
      </c>
      <c r="O19" s="126">
        <v>0.57219251339999999</v>
      </c>
      <c r="P19" s="127">
        <v>0.60212933749999997</v>
      </c>
      <c r="Q19" s="128">
        <v>0.59537572250000004</v>
      </c>
      <c r="R19" s="126">
        <v>0.55774647889999995</v>
      </c>
      <c r="S19" s="127">
        <v>0.59356913180000004</v>
      </c>
      <c r="T19" s="128">
        <v>0.57590120160000002</v>
      </c>
      <c r="U19" s="126">
        <v>0.54259021799999996</v>
      </c>
      <c r="V19" s="127">
        <v>0.59006649200000005</v>
      </c>
      <c r="W19" s="128">
        <v>0.58384191880000003</v>
      </c>
      <c r="X19" s="126">
        <v>0.51178836530000005</v>
      </c>
      <c r="Y19" s="127">
        <v>0.58755933049999998</v>
      </c>
      <c r="Z19" s="128">
        <v>0.63860496870000005</v>
      </c>
      <c r="AA19" s="126">
        <v>0.62215464890000005</v>
      </c>
      <c r="AB19" s="127">
        <v>0.64162831529999997</v>
      </c>
      <c r="AC19" s="128">
        <v>0.63140602700000004</v>
      </c>
      <c r="AD19" s="126">
        <v>0.58539790840000006</v>
      </c>
      <c r="AE19" s="129">
        <v>0.61664498290000003</v>
      </c>
    </row>
    <row r="20" spans="2:31" x14ac:dyDescent="0.25">
      <c r="B20" s="17">
        <v>42248</v>
      </c>
      <c r="C20" s="124">
        <v>0.62291631049999996</v>
      </c>
      <c r="D20" s="124">
        <v>0.63748118840000001</v>
      </c>
      <c r="E20" s="125">
        <v>0.65149377490000004</v>
      </c>
      <c r="F20" s="126">
        <v>0.55089957769999998</v>
      </c>
      <c r="G20" s="127">
        <v>0.63992081820000002</v>
      </c>
      <c r="H20" s="128">
        <v>0.61410027509999998</v>
      </c>
      <c r="I20" s="126">
        <v>0.58736518339999999</v>
      </c>
      <c r="J20" s="127">
        <v>0.61087287710000004</v>
      </c>
      <c r="K20" s="128">
        <v>0.64154665</v>
      </c>
      <c r="L20" s="126">
        <v>0.61478923549999998</v>
      </c>
      <c r="M20" s="127">
        <v>0.64319184750000002</v>
      </c>
      <c r="N20" s="128">
        <v>0.65165693680000003</v>
      </c>
      <c r="O20" s="126">
        <v>0.61081847649999998</v>
      </c>
      <c r="P20" s="127">
        <v>0.63033175360000004</v>
      </c>
      <c r="Q20" s="128">
        <v>0.62828282830000004</v>
      </c>
      <c r="R20" s="126">
        <v>0.61428571430000001</v>
      </c>
      <c r="S20" s="127">
        <v>0.61683417090000003</v>
      </c>
      <c r="T20" s="128">
        <v>0.58530360020000005</v>
      </c>
      <c r="U20" s="126">
        <v>0.55489798739999996</v>
      </c>
      <c r="V20" s="127">
        <v>0.60479650419999997</v>
      </c>
      <c r="W20" s="128">
        <v>0.60370465880000002</v>
      </c>
      <c r="X20" s="126">
        <v>0.53165971150000002</v>
      </c>
      <c r="Y20" s="127">
        <v>0.60068115879999995</v>
      </c>
      <c r="Z20" s="128">
        <v>0.65423195509999998</v>
      </c>
      <c r="AA20" s="126">
        <v>0.634349775</v>
      </c>
      <c r="AB20" s="127">
        <v>0.65441743269999997</v>
      </c>
      <c r="AC20" s="128">
        <v>0.64484972750000003</v>
      </c>
      <c r="AD20" s="126">
        <v>0.60088174999999999</v>
      </c>
      <c r="AE20" s="129">
        <v>0.63292990010000005</v>
      </c>
    </row>
    <row r="21" spans="2:31" x14ac:dyDescent="0.25">
      <c r="B21" s="17">
        <v>42278</v>
      </c>
      <c r="C21" s="124">
        <v>0.62906565609999998</v>
      </c>
      <c r="D21" s="124">
        <v>0.64479281420000001</v>
      </c>
      <c r="E21" s="125">
        <v>0.6575950156</v>
      </c>
      <c r="F21" s="126">
        <v>0.55832301269999995</v>
      </c>
      <c r="G21" s="127">
        <v>0.63793389249999999</v>
      </c>
      <c r="H21" s="128">
        <v>0.62053865029999999</v>
      </c>
      <c r="I21" s="126">
        <v>0.59552903099999999</v>
      </c>
      <c r="J21" s="127">
        <v>0.62531745579999998</v>
      </c>
      <c r="K21" s="128">
        <v>0.65584904479999995</v>
      </c>
      <c r="L21" s="126">
        <v>0.63336503030000002</v>
      </c>
      <c r="M21" s="127">
        <v>0.66692489970000002</v>
      </c>
      <c r="N21" s="128">
        <v>0.6583155195</v>
      </c>
      <c r="O21" s="126">
        <v>0.61748357760000006</v>
      </c>
      <c r="P21" s="127">
        <v>0.6367993609</v>
      </c>
      <c r="Q21" s="128">
        <v>0.64717741939999995</v>
      </c>
      <c r="R21" s="126">
        <v>0.56733524359999998</v>
      </c>
      <c r="S21" s="127">
        <v>0.59514925370000005</v>
      </c>
      <c r="T21" s="128">
        <v>0.59211411650000001</v>
      </c>
      <c r="U21" s="126">
        <v>0.56440841890000004</v>
      </c>
      <c r="V21" s="127">
        <v>0.61032218660000004</v>
      </c>
      <c r="W21" s="128">
        <v>0.60598968490000005</v>
      </c>
      <c r="X21" s="126">
        <v>0.53297300859999996</v>
      </c>
      <c r="Y21" s="127">
        <v>0.60616699090000004</v>
      </c>
      <c r="Z21" s="128">
        <v>0.65718697449999997</v>
      </c>
      <c r="AA21" s="126">
        <v>0.63728434060000005</v>
      </c>
      <c r="AB21" s="127">
        <v>0.65699135450000001</v>
      </c>
      <c r="AC21" s="128">
        <v>0.65127151849999998</v>
      </c>
      <c r="AD21" s="126">
        <v>0.60515906649999995</v>
      </c>
      <c r="AE21" s="129">
        <v>0.63167157829999998</v>
      </c>
    </row>
    <row r="22" spans="2:31" x14ac:dyDescent="0.25">
      <c r="B22" s="17">
        <v>42309</v>
      </c>
      <c r="C22" s="124">
        <v>0.59631617940000003</v>
      </c>
      <c r="D22" s="124">
        <v>0.61427499659999996</v>
      </c>
      <c r="E22" s="125">
        <v>0.62514801099999995</v>
      </c>
      <c r="F22" s="126">
        <v>0.51890698319999995</v>
      </c>
      <c r="G22" s="127">
        <v>0.59980620159999998</v>
      </c>
      <c r="H22" s="128">
        <v>0.59062656400000002</v>
      </c>
      <c r="I22" s="126">
        <v>0.56675865430000005</v>
      </c>
      <c r="J22" s="127">
        <v>0.58428336449999996</v>
      </c>
      <c r="K22" s="128">
        <v>0.62274596650000003</v>
      </c>
      <c r="L22" s="126">
        <v>0.59597347509999998</v>
      </c>
      <c r="M22" s="127">
        <v>0.63099885190000005</v>
      </c>
      <c r="N22" s="128">
        <v>0.62507537260000001</v>
      </c>
      <c r="O22" s="126">
        <v>0.58162638259999999</v>
      </c>
      <c r="P22" s="127">
        <v>0.61108122649999996</v>
      </c>
      <c r="Q22" s="128">
        <v>0.61134453779999998</v>
      </c>
      <c r="R22" s="126">
        <v>0.52737752159999995</v>
      </c>
      <c r="S22" s="127">
        <v>0.57372986370000001</v>
      </c>
      <c r="T22" s="128">
        <v>0.56148602589999996</v>
      </c>
      <c r="U22" s="126">
        <v>0.52346268929999995</v>
      </c>
      <c r="V22" s="127">
        <v>0.56955272879999996</v>
      </c>
      <c r="W22" s="128">
        <v>0.56728497680000001</v>
      </c>
      <c r="X22" s="126">
        <v>0.49601910830000001</v>
      </c>
      <c r="Y22" s="127">
        <v>0.56914485459999997</v>
      </c>
      <c r="Z22" s="128">
        <v>0.63120771399999998</v>
      </c>
      <c r="AA22" s="126">
        <v>0.60616088499999998</v>
      </c>
      <c r="AB22" s="127">
        <v>0.62612502759999999</v>
      </c>
      <c r="AC22" s="128">
        <v>0.62190774260000004</v>
      </c>
      <c r="AD22" s="126">
        <v>0.56943889489999999</v>
      </c>
      <c r="AE22" s="129">
        <v>0.60219789270000001</v>
      </c>
    </row>
    <row r="23" spans="2:31" x14ac:dyDescent="0.25">
      <c r="B23" s="17">
        <v>42339</v>
      </c>
      <c r="C23" s="124">
        <v>0.60361112859999999</v>
      </c>
      <c r="D23" s="124">
        <v>0.61866977430000003</v>
      </c>
      <c r="E23" s="125">
        <v>0.63197270309999998</v>
      </c>
      <c r="F23" s="126">
        <v>0.52460222570000004</v>
      </c>
      <c r="G23" s="127">
        <v>0.6142436215</v>
      </c>
      <c r="H23" s="128">
        <v>0.58638034439999998</v>
      </c>
      <c r="I23" s="126">
        <v>0.56693234400000003</v>
      </c>
      <c r="J23" s="127">
        <v>0.58744369210000003</v>
      </c>
      <c r="K23" s="128">
        <v>0.62159332469999995</v>
      </c>
      <c r="L23" s="126">
        <v>0.59528369640000001</v>
      </c>
      <c r="M23" s="127">
        <v>0.63408902410000001</v>
      </c>
      <c r="N23" s="128">
        <v>0.6367985518</v>
      </c>
      <c r="O23" s="126">
        <v>0.57745901639999997</v>
      </c>
      <c r="P23" s="127">
        <v>0.61048689140000001</v>
      </c>
      <c r="Q23" s="128">
        <v>0.62552301259999998</v>
      </c>
      <c r="R23" s="126">
        <v>0.57391304350000005</v>
      </c>
      <c r="S23" s="127">
        <v>0.57419745609999995</v>
      </c>
      <c r="T23" s="128">
        <v>0.56171784179999995</v>
      </c>
      <c r="U23" s="126">
        <v>0.53237159379999999</v>
      </c>
      <c r="V23" s="127">
        <v>0.58001959869999997</v>
      </c>
      <c r="W23" s="128">
        <v>0.57952395619999997</v>
      </c>
      <c r="X23" s="126">
        <v>0.50260468840000005</v>
      </c>
      <c r="Y23" s="127">
        <v>0.57452376869999999</v>
      </c>
      <c r="Z23" s="128">
        <v>0.64268792419999998</v>
      </c>
      <c r="AA23" s="126">
        <v>0.62205089609999997</v>
      </c>
      <c r="AB23" s="127">
        <v>0.64170139449999997</v>
      </c>
      <c r="AC23" s="128">
        <v>0.62717094480000002</v>
      </c>
      <c r="AD23" s="126">
        <v>0.57885833880000004</v>
      </c>
      <c r="AE23" s="129">
        <v>0.60407286549999994</v>
      </c>
    </row>
    <row r="24" spans="2:31" x14ac:dyDescent="0.25">
      <c r="B24" s="17">
        <v>42370</v>
      </c>
      <c r="C24" s="124">
        <v>0.59917842369999996</v>
      </c>
      <c r="D24" s="124">
        <v>0.6194773683</v>
      </c>
      <c r="E24" s="125">
        <v>0.64359745899999998</v>
      </c>
      <c r="F24" s="126">
        <v>0.54087817520000003</v>
      </c>
      <c r="G24" s="127">
        <v>0.62280108249999999</v>
      </c>
      <c r="H24" s="128">
        <v>0.58152014829999998</v>
      </c>
      <c r="I24" s="126">
        <v>0.54666802729999997</v>
      </c>
      <c r="J24" s="127">
        <v>0.57532996950000004</v>
      </c>
      <c r="K24" s="128">
        <v>0.59718458900000004</v>
      </c>
      <c r="L24" s="126">
        <v>0.57181028720000004</v>
      </c>
      <c r="M24" s="127">
        <v>0.61146940100000002</v>
      </c>
      <c r="N24" s="128">
        <v>0.62487626429999998</v>
      </c>
      <c r="O24" s="126">
        <v>0.58051934719999998</v>
      </c>
      <c r="P24" s="127">
        <v>0.6032936136</v>
      </c>
      <c r="Q24" s="128">
        <v>0.64754098360000001</v>
      </c>
      <c r="R24" s="126">
        <v>0.4756097561</v>
      </c>
      <c r="S24" s="127">
        <v>0.57796508130000002</v>
      </c>
      <c r="T24" s="128">
        <v>0.57064194609999996</v>
      </c>
      <c r="U24" s="126">
        <v>0.52890514389999999</v>
      </c>
      <c r="V24" s="127">
        <v>0.57380269719999999</v>
      </c>
      <c r="W24" s="128">
        <v>0.59749911</v>
      </c>
      <c r="X24" s="126">
        <v>0.51834986169999997</v>
      </c>
      <c r="Y24" s="127">
        <v>0.59663501149999998</v>
      </c>
      <c r="Z24" s="128">
        <v>0.63215585480000003</v>
      </c>
      <c r="AA24" s="126">
        <v>0.60222544840000003</v>
      </c>
      <c r="AB24" s="127">
        <v>0.63120492149999996</v>
      </c>
      <c r="AC24" s="128">
        <v>0.64858319880000004</v>
      </c>
      <c r="AD24" s="126">
        <v>0.59576937590000001</v>
      </c>
      <c r="AE24" s="129">
        <v>0.62729758150000003</v>
      </c>
    </row>
    <row r="25" spans="2:31" x14ac:dyDescent="0.25">
      <c r="B25" s="17">
        <v>42401</v>
      </c>
      <c r="C25" s="124">
        <v>0.60639243840000001</v>
      </c>
      <c r="D25" s="124">
        <v>0.62853008860000004</v>
      </c>
      <c r="E25" s="125">
        <v>0.65274515369999997</v>
      </c>
      <c r="F25" s="126">
        <v>0.54780553369999996</v>
      </c>
      <c r="G25" s="127">
        <v>0.63084951369999998</v>
      </c>
      <c r="H25" s="128">
        <v>0.58596428509999998</v>
      </c>
      <c r="I25" s="126">
        <v>0.55707595190000003</v>
      </c>
      <c r="J25" s="127">
        <v>0.57969038490000002</v>
      </c>
      <c r="K25" s="128">
        <v>0.60654318019999998</v>
      </c>
      <c r="L25" s="126">
        <v>0.57810593119999998</v>
      </c>
      <c r="M25" s="127">
        <v>0.61330968829999999</v>
      </c>
      <c r="N25" s="128">
        <v>0.59730019280000002</v>
      </c>
      <c r="O25" s="126">
        <v>0.56301313630000005</v>
      </c>
      <c r="P25" s="127">
        <v>0.58757213799999997</v>
      </c>
      <c r="Q25" s="128">
        <v>0.66185567010000002</v>
      </c>
      <c r="R25" s="126">
        <v>0.55589123870000001</v>
      </c>
      <c r="S25" s="127">
        <v>0.58928571429999999</v>
      </c>
      <c r="T25" s="128">
        <v>0.57615062760000002</v>
      </c>
      <c r="U25" s="126">
        <v>0.53835395630000005</v>
      </c>
      <c r="V25" s="127">
        <v>0.58350603109999999</v>
      </c>
      <c r="W25" s="128">
        <v>0.58814116809999994</v>
      </c>
      <c r="X25" s="126">
        <v>0.52120452539999995</v>
      </c>
      <c r="Y25" s="127">
        <v>0.58999650839999995</v>
      </c>
      <c r="Z25" s="128">
        <v>0.64729028990000004</v>
      </c>
      <c r="AA25" s="126">
        <v>0.61708317859999995</v>
      </c>
      <c r="AB25" s="127">
        <v>0.64224137930000003</v>
      </c>
      <c r="AC25" s="128">
        <v>0.64913886350000005</v>
      </c>
      <c r="AD25" s="126">
        <v>0.60624218269999997</v>
      </c>
      <c r="AE25" s="129">
        <v>0.63340646359999997</v>
      </c>
    </row>
    <row r="26" spans="2:31" x14ac:dyDescent="0.25">
      <c r="B26" s="17">
        <v>42430</v>
      </c>
      <c r="C26" s="124">
        <v>0.6387562256</v>
      </c>
      <c r="D26" s="124">
        <v>0.64992284079999996</v>
      </c>
      <c r="E26" s="125">
        <v>0.6684822077</v>
      </c>
      <c r="F26" s="126">
        <v>0.57597971420000005</v>
      </c>
      <c r="G26" s="127">
        <v>0.66068373199999997</v>
      </c>
      <c r="H26" s="128">
        <v>0.62432088220000004</v>
      </c>
      <c r="I26" s="126">
        <v>0.59848454309999999</v>
      </c>
      <c r="J26" s="127">
        <v>0.63151968930000002</v>
      </c>
      <c r="K26" s="128">
        <v>0.6501181278</v>
      </c>
      <c r="L26" s="126">
        <v>0.62568951930000005</v>
      </c>
      <c r="M26" s="127">
        <v>0.66424908760000001</v>
      </c>
      <c r="N26" s="128">
        <v>0.66594212159999999</v>
      </c>
      <c r="O26" s="126">
        <v>0.61923745269999997</v>
      </c>
      <c r="P26" s="127">
        <v>0.64734234840000004</v>
      </c>
      <c r="Q26" s="128">
        <v>0.64656964660000005</v>
      </c>
      <c r="R26" s="126">
        <v>0.52905198779999996</v>
      </c>
      <c r="S26" s="127">
        <v>0.61583577710000004</v>
      </c>
      <c r="T26" s="128">
        <v>0.6118343195</v>
      </c>
      <c r="U26" s="126">
        <v>0.57424503579999997</v>
      </c>
      <c r="V26" s="127">
        <v>0.62481489320000005</v>
      </c>
      <c r="W26" s="128">
        <v>0.60665691619999995</v>
      </c>
      <c r="X26" s="126">
        <v>0.54908328260000006</v>
      </c>
      <c r="Y26" s="127">
        <v>0.61737758099999995</v>
      </c>
      <c r="Z26" s="128">
        <v>0.67032613929999996</v>
      </c>
      <c r="AA26" s="126">
        <v>0.65445778909999996</v>
      </c>
      <c r="AB26" s="127">
        <v>0.67058082720000001</v>
      </c>
      <c r="AC26" s="128">
        <v>0.65695561189999996</v>
      </c>
      <c r="AD26" s="126">
        <v>0.62532928060000004</v>
      </c>
      <c r="AE26" s="129">
        <v>0.64551660590000004</v>
      </c>
    </row>
    <row r="27" spans="2:31" x14ac:dyDescent="0.25">
      <c r="B27" s="17">
        <v>42461</v>
      </c>
      <c r="C27" s="124">
        <v>0.63311774539999999</v>
      </c>
      <c r="D27" s="124">
        <v>0.63983441460000001</v>
      </c>
      <c r="E27" s="125">
        <v>0.64909347409999996</v>
      </c>
      <c r="F27" s="126">
        <v>0.61636650579999996</v>
      </c>
      <c r="G27" s="127">
        <v>0.64703901959999999</v>
      </c>
      <c r="H27" s="128">
        <v>0.61443042879999998</v>
      </c>
      <c r="I27" s="126">
        <v>0.62580205330000005</v>
      </c>
      <c r="J27" s="127">
        <v>0.62108968040000001</v>
      </c>
      <c r="K27" s="128">
        <v>0.64009264440000002</v>
      </c>
      <c r="L27" s="126">
        <v>0.62328808810000003</v>
      </c>
      <c r="M27" s="127">
        <v>0.65001385170000003</v>
      </c>
      <c r="N27" s="128">
        <v>0.64098088470000003</v>
      </c>
      <c r="O27" s="126">
        <v>0.62092571780000005</v>
      </c>
      <c r="P27" s="127">
        <v>0.6364855801</v>
      </c>
      <c r="Q27" s="128">
        <v>0.63265306119999998</v>
      </c>
      <c r="R27" s="126">
        <v>0.58103975539999997</v>
      </c>
      <c r="S27" s="127">
        <v>0.60777385159999997</v>
      </c>
      <c r="T27" s="128">
        <v>0.60702517</v>
      </c>
      <c r="U27" s="126">
        <v>0.62084938430000003</v>
      </c>
      <c r="V27" s="127">
        <v>0.61940140099999996</v>
      </c>
      <c r="W27" s="128">
        <v>0.60743746379999997</v>
      </c>
      <c r="X27" s="126">
        <v>0.55920229850000003</v>
      </c>
      <c r="Y27" s="127">
        <v>0.60611407650000004</v>
      </c>
      <c r="Z27" s="128">
        <v>0.65114727279999995</v>
      </c>
      <c r="AA27" s="126">
        <v>0.64553790430000002</v>
      </c>
      <c r="AB27" s="127">
        <v>0.65362899929999996</v>
      </c>
      <c r="AC27" s="128">
        <v>0.64464246300000005</v>
      </c>
      <c r="AD27" s="126">
        <v>0.619374855</v>
      </c>
      <c r="AE27" s="129">
        <v>0.63173388279999998</v>
      </c>
    </row>
    <row r="28" spans="2:31" x14ac:dyDescent="0.25">
      <c r="B28" s="17">
        <v>42491</v>
      </c>
      <c r="C28" s="124">
        <v>0.63381338570000001</v>
      </c>
      <c r="D28" s="124">
        <v>0.63284197289999999</v>
      </c>
      <c r="E28" s="125">
        <v>0.65669991839999997</v>
      </c>
      <c r="F28" s="126">
        <v>0.61208914690000005</v>
      </c>
      <c r="G28" s="127">
        <v>0.6446877754</v>
      </c>
      <c r="H28" s="128">
        <v>0.61587486449999995</v>
      </c>
      <c r="I28" s="126">
        <v>0.62311316029999997</v>
      </c>
      <c r="J28" s="127">
        <v>0.61976734310000003</v>
      </c>
      <c r="K28" s="128">
        <v>0.6446514163</v>
      </c>
      <c r="L28" s="126">
        <v>0.62244087270000004</v>
      </c>
      <c r="M28" s="127">
        <v>0.64706701320000004</v>
      </c>
      <c r="N28" s="128">
        <v>0.65149567159999999</v>
      </c>
      <c r="O28" s="126">
        <v>0.62708204810000001</v>
      </c>
      <c r="P28" s="127">
        <v>0.64715425169999996</v>
      </c>
      <c r="Q28" s="128">
        <v>0.64658634540000004</v>
      </c>
      <c r="R28" s="126">
        <v>0.54062500000000002</v>
      </c>
      <c r="S28" s="127">
        <v>0.56084656079999995</v>
      </c>
      <c r="T28" s="128">
        <v>0.59769138160000002</v>
      </c>
      <c r="U28" s="126">
        <v>0.61281356899999995</v>
      </c>
      <c r="V28" s="127">
        <v>0.61779742250000003</v>
      </c>
      <c r="W28" s="128">
        <v>0.60521825039999999</v>
      </c>
      <c r="X28" s="126">
        <v>0.56417869700000001</v>
      </c>
      <c r="Y28" s="127">
        <v>0.60698203220000002</v>
      </c>
      <c r="Z28" s="128">
        <v>0.65527509770000003</v>
      </c>
      <c r="AA28" s="126">
        <v>0.64615996109999996</v>
      </c>
      <c r="AB28" s="127">
        <v>0.65553549229999997</v>
      </c>
      <c r="AC28" s="128">
        <v>0.64812914320000004</v>
      </c>
      <c r="AD28" s="126">
        <v>0.62246804040000003</v>
      </c>
      <c r="AE28" s="129">
        <v>0.63417217420000005</v>
      </c>
    </row>
    <row r="29" spans="2:31" x14ac:dyDescent="0.25">
      <c r="B29" s="17">
        <v>42522</v>
      </c>
      <c r="C29" s="124">
        <v>0.63967061660000002</v>
      </c>
      <c r="D29" s="124">
        <v>0.64028131870000005</v>
      </c>
      <c r="E29" s="125">
        <v>0.66028708130000002</v>
      </c>
      <c r="F29" s="126">
        <v>0.62065352009999997</v>
      </c>
      <c r="G29" s="127">
        <v>0.65587310359999995</v>
      </c>
      <c r="H29" s="128">
        <v>0.62074585999999998</v>
      </c>
      <c r="I29" s="126">
        <v>0.62511340950000005</v>
      </c>
      <c r="J29" s="127">
        <v>0.62421361269999998</v>
      </c>
      <c r="K29" s="128">
        <v>0.65515352640000002</v>
      </c>
      <c r="L29" s="126">
        <v>0.6241787929</v>
      </c>
      <c r="M29" s="127">
        <v>0.65672547370000001</v>
      </c>
      <c r="N29" s="128">
        <v>0.66312516200000005</v>
      </c>
      <c r="O29" s="126">
        <v>0.63327110559999999</v>
      </c>
      <c r="P29" s="127">
        <v>0.65175150520000003</v>
      </c>
      <c r="Q29" s="128">
        <v>0.61663285999999995</v>
      </c>
      <c r="R29" s="126">
        <v>0.55271565499999997</v>
      </c>
      <c r="S29" s="127">
        <v>0.61574074069999996</v>
      </c>
      <c r="T29" s="128">
        <v>0.60635309370000001</v>
      </c>
      <c r="U29" s="126">
        <v>0.61815956220000001</v>
      </c>
      <c r="V29" s="127">
        <v>0.62366691799999996</v>
      </c>
      <c r="W29" s="128">
        <v>0.61433924780000004</v>
      </c>
      <c r="X29" s="126">
        <v>0.56967708510000004</v>
      </c>
      <c r="Y29" s="127">
        <v>0.60903412690000003</v>
      </c>
      <c r="Z29" s="128">
        <v>0.6572695113</v>
      </c>
      <c r="AA29" s="126">
        <v>0.65488662040000001</v>
      </c>
      <c r="AB29" s="127">
        <v>0.65857612840000002</v>
      </c>
      <c r="AC29" s="128">
        <v>0.65145924190000004</v>
      </c>
      <c r="AD29" s="126">
        <v>0.62972336669999995</v>
      </c>
      <c r="AE29" s="129">
        <v>0.6358262657</v>
      </c>
    </row>
    <row r="30" spans="2:31" x14ac:dyDescent="0.25">
      <c r="B30" s="17">
        <v>42552</v>
      </c>
      <c r="C30" s="124">
        <v>0.59843610219999999</v>
      </c>
      <c r="D30" s="124">
        <v>0.60221798839999996</v>
      </c>
      <c r="E30" s="125">
        <v>0.62740483290000004</v>
      </c>
      <c r="F30" s="126">
        <v>0.58874670309999999</v>
      </c>
      <c r="G30" s="127">
        <v>0.61513099589999998</v>
      </c>
      <c r="H30" s="128">
        <v>0.58086846020000005</v>
      </c>
      <c r="I30" s="126">
        <v>0.57450960250000005</v>
      </c>
      <c r="J30" s="127">
        <v>0.57885730859999995</v>
      </c>
      <c r="K30" s="128">
        <v>0.60795009150000001</v>
      </c>
      <c r="L30" s="126">
        <v>0.5823922131</v>
      </c>
      <c r="M30" s="127">
        <v>0.60978266020000005</v>
      </c>
      <c r="N30" s="128">
        <v>0.6109254046</v>
      </c>
      <c r="O30" s="126">
        <v>0.59468578660000004</v>
      </c>
      <c r="P30" s="127">
        <v>0.61389044159999995</v>
      </c>
      <c r="Q30" s="128">
        <v>0.5708418891</v>
      </c>
      <c r="R30" s="126">
        <v>0.46794871789999998</v>
      </c>
      <c r="S30" s="127">
        <v>0.53931924880000004</v>
      </c>
      <c r="T30" s="128">
        <v>0.55904578459999998</v>
      </c>
      <c r="U30" s="126">
        <v>0.57687398749999996</v>
      </c>
      <c r="V30" s="127">
        <v>0.5791301472</v>
      </c>
      <c r="W30" s="128">
        <v>0.5722035768</v>
      </c>
      <c r="X30" s="126">
        <v>0.52803211719999998</v>
      </c>
      <c r="Y30" s="127">
        <v>0.57274613789999995</v>
      </c>
      <c r="Z30" s="128">
        <v>0.62144373429999999</v>
      </c>
      <c r="AA30" s="126">
        <v>0.61280498959999996</v>
      </c>
      <c r="AB30" s="127">
        <v>0.62107626039999997</v>
      </c>
      <c r="AC30" s="128">
        <v>0.61224606739999998</v>
      </c>
      <c r="AD30" s="126">
        <v>0.58096989060000004</v>
      </c>
      <c r="AE30" s="129">
        <v>0.60189428659999999</v>
      </c>
    </row>
    <row r="31" spans="2:31" x14ac:dyDescent="0.25">
      <c r="B31" s="17">
        <v>42583</v>
      </c>
      <c r="C31" s="124">
        <v>0.64276313029999999</v>
      </c>
      <c r="D31" s="124">
        <v>0.6469539916</v>
      </c>
      <c r="E31" s="125">
        <v>0.66252392709999997</v>
      </c>
      <c r="F31" s="126">
        <v>0.62798092210000001</v>
      </c>
      <c r="G31" s="127">
        <v>0.65542142699999995</v>
      </c>
      <c r="H31" s="128">
        <v>0.62326780530000003</v>
      </c>
      <c r="I31" s="126">
        <v>0.62467088209999999</v>
      </c>
      <c r="J31" s="127">
        <v>0.62164860659999999</v>
      </c>
      <c r="K31" s="128">
        <v>0.64131099830000005</v>
      </c>
      <c r="L31" s="126">
        <v>0.61875784190000005</v>
      </c>
      <c r="M31" s="127">
        <v>0.65540184769999998</v>
      </c>
      <c r="N31" s="128">
        <v>0.64182724700000005</v>
      </c>
      <c r="O31" s="126">
        <v>0.6152210884</v>
      </c>
      <c r="P31" s="127">
        <v>0.6305523918</v>
      </c>
      <c r="Q31" s="128">
        <v>0.61710794300000005</v>
      </c>
      <c r="R31" s="126">
        <v>0.55481727569999995</v>
      </c>
      <c r="S31" s="127">
        <v>0.59599528859999995</v>
      </c>
      <c r="T31" s="128">
        <v>0.61240721099999995</v>
      </c>
      <c r="U31" s="126">
        <v>0.62026291590000004</v>
      </c>
      <c r="V31" s="127">
        <v>0.62483273859999999</v>
      </c>
      <c r="W31" s="128">
        <v>0.61812027629999999</v>
      </c>
      <c r="X31" s="126">
        <v>0.56625218229999996</v>
      </c>
      <c r="Y31" s="127">
        <v>0.62116392220000005</v>
      </c>
      <c r="Z31" s="128">
        <v>0.66841823300000003</v>
      </c>
      <c r="AA31" s="126">
        <v>0.66370409939999997</v>
      </c>
      <c r="AB31" s="127">
        <v>0.67178256020000005</v>
      </c>
      <c r="AC31" s="128">
        <v>0.65688775509999997</v>
      </c>
      <c r="AD31" s="126">
        <v>0.63597768070000005</v>
      </c>
      <c r="AE31" s="129">
        <v>0.64476703140000002</v>
      </c>
    </row>
    <row r="32" spans="2:31" x14ac:dyDescent="0.25">
      <c r="B32" s="17">
        <v>42614</v>
      </c>
      <c r="C32" s="124">
        <v>0.62670355359999996</v>
      </c>
      <c r="D32" s="124">
        <v>0.63086765739999995</v>
      </c>
      <c r="E32" s="125">
        <v>0.64784748540000003</v>
      </c>
      <c r="F32" s="126">
        <v>0.60401256459999997</v>
      </c>
      <c r="G32" s="127">
        <v>0.63834208219999999</v>
      </c>
      <c r="H32" s="128">
        <v>0.60671404910000004</v>
      </c>
      <c r="I32" s="126">
        <v>0.60444034079999998</v>
      </c>
      <c r="J32" s="127">
        <v>0.61461309519999996</v>
      </c>
      <c r="K32" s="128">
        <v>0.64022524790000002</v>
      </c>
      <c r="L32" s="126">
        <v>0.61411525769999997</v>
      </c>
      <c r="M32" s="127">
        <v>0.63263122049999998</v>
      </c>
      <c r="N32" s="128">
        <v>0.65128181480000003</v>
      </c>
      <c r="O32" s="126">
        <v>0.62160718100000001</v>
      </c>
      <c r="P32" s="127">
        <v>0.63674411890000004</v>
      </c>
      <c r="Q32" s="128">
        <v>0.57749469210000004</v>
      </c>
      <c r="R32" s="126">
        <v>0.53898305079999997</v>
      </c>
      <c r="S32" s="127">
        <v>0.5640870617</v>
      </c>
      <c r="T32" s="128">
        <v>0.59403881700000005</v>
      </c>
      <c r="U32" s="126">
        <v>0.61017334040000004</v>
      </c>
      <c r="V32" s="127">
        <v>0.60632589660000002</v>
      </c>
      <c r="W32" s="128">
        <v>0.59885225080000004</v>
      </c>
      <c r="X32" s="126">
        <v>0.55243445690000004</v>
      </c>
      <c r="Y32" s="127">
        <v>0.60387298879999995</v>
      </c>
      <c r="Z32" s="128">
        <v>0.64695664259999996</v>
      </c>
      <c r="AA32" s="126">
        <v>0.64155873139999997</v>
      </c>
      <c r="AB32" s="127">
        <v>0.64892125599999995</v>
      </c>
      <c r="AC32" s="128">
        <v>0.64263156340000005</v>
      </c>
      <c r="AD32" s="126">
        <v>0.61128690360000004</v>
      </c>
      <c r="AE32" s="129">
        <v>0.62898692960000002</v>
      </c>
    </row>
    <row r="33" spans="2:31" x14ac:dyDescent="0.25">
      <c r="B33" s="17">
        <v>42644</v>
      </c>
      <c r="C33" s="124">
        <v>0.62458931289999997</v>
      </c>
      <c r="D33" s="124">
        <v>0.62630948819999999</v>
      </c>
      <c r="E33" s="125">
        <v>0.64065335749999996</v>
      </c>
      <c r="F33" s="126">
        <v>0.59482137339999996</v>
      </c>
      <c r="G33" s="127">
        <v>0.63715664439999997</v>
      </c>
      <c r="H33" s="128">
        <v>0.60936703969999995</v>
      </c>
      <c r="I33" s="126">
        <v>0.60946178890000002</v>
      </c>
      <c r="J33" s="127">
        <v>0.61104572199999996</v>
      </c>
      <c r="K33" s="128">
        <v>0.63865288679999999</v>
      </c>
      <c r="L33" s="126">
        <v>0.61778800079999996</v>
      </c>
      <c r="M33" s="127">
        <v>0.64529324789999998</v>
      </c>
      <c r="N33" s="128">
        <v>0.64845549859999996</v>
      </c>
      <c r="O33" s="126">
        <v>0.6248108926</v>
      </c>
      <c r="P33" s="127">
        <v>0.64677490130000004</v>
      </c>
      <c r="Q33" s="128">
        <v>0.62632696389999998</v>
      </c>
      <c r="R33" s="126">
        <v>0.52249134949999998</v>
      </c>
      <c r="S33" s="127">
        <v>0.56739811910000004</v>
      </c>
      <c r="T33" s="128">
        <v>0.59405157409999998</v>
      </c>
      <c r="U33" s="126">
        <v>0.61370262389999997</v>
      </c>
      <c r="V33" s="127">
        <v>0.61610776730000005</v>
      </c>
      <c r="W33" s="128">
        <v>0.59334671640000003</v>
      </c>
      <c r="X33" s="126">
        <v>0.54270102050000002</v>
      </c>
      <c r="Y33" s="127">
        <v>0.59299295429999999</v>
      </c>
      <c r="Z33" s="128">
        <v>0.64413778369999997</v>
      </c>
      <c r="AA33" s="126">
        <v>0.63440860219999995</v>
      </c>
      <c r="AB33" s="127">
        <v>0.64335170450000001</v>
      </c>
      <c r="AC33" s="128">
        <v>0.64061088020000001</v>
      </c>
      <c r="AD33" s="126">
        <v>0.61341026040000002</v>
      </c>
      <c r="AE33" s="129">
        <v>0.62980682430000001</v>
      </c>
    </row>
    <row r="34" spans="2:31" x14ac:dyDescent="0.25">
      <c r="B34" s="17">
        <v>42675</v>
      </c>
      <c r="C34" s="124">
        <v>0.61792472590000003</v>
      </c>
      <c r="D34" s="124">
        <v>0.6261972858</v>
      </c>
      <c r="E34" s="125">
        <v>0.63243719700000001</v>
      </c>
      <c r="F34" s="126">
        <v>0.59156416619999996</v>
      </c>
      <c r="G34" s="127">
        <v>0.63507629399999999</v>
      </c>
      <c r="H34" s="128">
        <v>0.60283010370000001</v>
      </c>
      <c r="I34" s="126">
        <v>0.60276499699999997</v>
      </c>
      <c r="J34" s="127">
        <v>0.60604287300000004</v>
      </c>
      <c r="K34" s="128">
        <v>0.62593048880000002</v>
      </c>
      <c r="L34" s="126">
        <v>0.60089222220000005</v>
      </c>
      <c r="M34" s="127">
        <v>0.6341180622</v>
      </c>
      <c r="N34" s="128">
        <v>0.64392767360000003</v>
      </c>
      <c r="O34" s="126">
        <v>0.6123860766</v>
      </c>
      <c r="P34" s="127">
        <v>0.62675425500000004</v>
      </c>
      <c r="Q34" s="128">
        <v>0.6076759062</v>
      </c>
      <c r="R34" s="126">
        <v>0.46762589929999998</v>
      </c>
      <c r="S34" s="127">
        <v>0.59102730820000005</v>
      </c>
      <c r="T34" s="128">
        <v>0.57617076540000001</v>
      </c>
      <c r="U34" s="126">
        <v>0.59838008180000002</v>
      </c>
      <c r="V34" s="127">
        <v>0.60269636579999997</v>
      </c>
      <c r="W34" s="128">
        <v>0.58902379800000004</v>
      </c>
      <c r="X34" s="126">
        <v>0.53008100150000004</v>
      </c>
      <c r="Y34" s="127">
        <v>0.58544772440000004</v>
      </c>
      <c r="Z34" s="128">
        <v>0.64452907079999999</v>
      </c>
      <c r="AA34" s="126">
        <v>0.63064445000000002</v>
      </c>
      <c r="AB34" s="127">
        <v>0.64134330279999996</v>
      </c>
      <c r="AC34" s="128">
        <v>0.63550226909999996</v>
      </c>
      <c r="AD34" s="126">
        <v>0.59650460760000001</v>
      </c>
      <c r="AE34" s="129">
        <v>0.61759143949999995</v>
      </c>
    </row>
    <row r="35" spans="2:31" x14ac:dyDescent="0.25">
      <c r="B35" s="18">
        <v>42705</v>
      </c>
      <c r="C35" s="130">
        <v>0.58453546820000002</v>
      </c>
      <c r="D35" s="130">
        <v>0.59260498910000003</v>
      </c>
      <c r="E35" s="131">
        <v>0.60751893310000005</v>
      </c>
      <c r="F35" s="132">
        <v>0.55638690089999998</v>
      </c>
      <c r="G35" s="133">
        <v>0.60059896540000002</v>
      </c>
      <c r="H35" s="134">
        <v>0.55153522980000003</v>
      </c>
      <c r="I35" s="132">
        <v>0.55821864509999997</v>
      </c>
      <c r="J35" s="133">
        <v>0.55702515860000001</v>
      </c>
      <c r="K35" s="134">
        <v>0.59274905089999996</v>
      </c>
      <c r="L35" s="132">
        <v>0.56167371759999996</v>
      </c>
      <c r="M35" s="133">
        <v>0.60518537719999999</v>
      </c>
      <c r="N35" s="134">
        <v>0.60593598260000003</v>
      </c>
      <c r="O35" s="132">
        <v>0.56245832409999996</v>
      </c>
      <c r="P35" s="133">
        <v>0.58031245259999997</v>
      </c>
      <c r="Q35" s="134">
        <v>0.56798245609999998</v>
      </c>
      <c r="R35" s="132">
        <v>0.51492537309999997</v>
      </c>
      <c r="S35" s="133">
        <v>0.53288590599999996</v>
      </c>
      <c r="T35" s="134">
        <v>0.54678607300000004</v>
      </c>
      <c r="U35" s="132">
        <v>0.5682499271</v>
      </c>
      <c r="V35" s="133">
        <v>0.56647468199999995</v>
      </c>
      <c r="W35" s="134">
        <v>0.55609780389999997</v>
      </c>
      <c r="X35" s="132">
        <v>0.49775264060000002</v>
      </c>
      <c r="Y35" s="133">
        <v>0.55460516270000004</v>
      </c>
      <c r="Z35" s="134">
        <v>0.61721105060000003</v>
      </c>
      <c r="AA35" s="132">
        <v>0.60102016889999998</v>
      </c>
      <c r="AB35" s="133">
        <v>0.61341482690000004</v>
      </c>
      <c r="AC35" s="134">
        <v>0.60625453169999999</v>
      </c>
      <c r="AD35" s="132">
        <v>0.57244848290000006</v>
      </c>
      <c r="AE35" s="135">
        <v>0.59252274760000001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q1avsdcwC1OEc2xZ+aWyAGiq0MDEfBCKPXNCv2C4+Vv8VqIpF6K5IVC0frApDTDoZX/G74G9S0J3eQpTBFrNeQ==" saltValue="iMnMr5a6bJzkRNRY+pPsh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PTfIPBpDsr3oxwaTyI7+3RYmUGnwEMcQ1l+p+YpUl7PScjCx8mKNPkMszN9EeLj0eOITYTf6lTPXu93e30f0lw==" saltValue="LAPqLsaCwWdTWwdgLjeKHQ=="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GfamxZbjImnDQkx2dARt66U7VQuOX5ujkXtVDdmIB2DT+y+wDbgVnKBnaTVgVVT5+plqbqADUBUbcTFbqiKwnw==" saltValue="DZEuPhUgmR7ew4wWGnhrww=="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ntW9gm91KlgE/8pYNad0wMgJiLOLzSK44GMzK5L5vlFd2Cm/T3zCJyPx+U/OMC9cyYkOE5lSnFjrq5rbmaa7Dw==" saltValue="wD5otHQ/tIsjEdA2hoI/J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TArHjEgGEE/0lw+qATgKbT4m94yX9CZMjUtDwfDZGt98MTd6SuxSptMZzMbnyRvvzcPqEk07ilBxaZ2B6vmWgQ==" saltValue="CnEnaFT0qAjJ8MWn5hkSxw=="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xOBUx/l+8WBFrdh02dDcmFsj3Neh3UoqHSV56XEbsdP6cAUfW59CMXKq3oW8KntAa5WZlRuDh4ILpnur4E4ilw==" saltValue="CFz3ckXHXQThFBCI8yRc3g=="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swz2iLjQiuGujhYpr2J0nx4+Ep2Ryq5o4d+0npr/8vL2dK38W1ho7iKOkeLUkieBfu3E9yQKeAdOH0+tTuliaw==" saltValue="BIcBR850NJDDh2gtY0/VTg=="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lCdIcnsgAccrz3mQbYllzoXtCADp1s+SAsampfreqpzM4u6+Q78jlLhwluQmm0s3G0hh7QIzxD8EIkdTtkgHCg==" saltValue="kClqwr8tu3C8CT5f4/ymzQ=="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nQSgot5eAMAxho0sIvsL4M/MLfXmZjA7afln3j3It7HkwZZ6O7DRjRGirg+IMDxQd7oI4+78ap31+WdytQQo5w==" saltValue="jbZTPqAfKmnyI2zbevasfw=="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h6oGsVGYnqYw1hYj7grNBtfGw6DHuVGTHx6kLVOyiBY7+orMX3NFwuD62+TmoK5wg3W1uHMYNz5Z/itbbwqlLg==" saltValue="EenabhrBDP+EOybUTBAc/g=="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WjCH/1n0fdG5Cl7tL45OH7c0490uEYtshZ7KiygK0o/BLLL0+lCIHXBzit/0hzX9XQJ6lVb6CZoXImnSFVzGEw==" saltValue="Btli5SvPteNFbQ4R5hJoS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2017-03-03T23:11:06Z</dcterms:modified>
</cp:coreProperties>
</file>