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Hospital_Beds_Access_Group_Thru_Dec_2016\"/>
    </mc:Choice>
  </mc:AlternateContent>
  <workbookProtection workbookAlgorithmName="SHA-512" workbookHashValue="iEkFH0zvD+J6Paey53KieuClc2qvMrD5T9zlM3QfAzxbKKepcciEyowZ+zU8ktHpLpamGmvmvC/A4iFGDuBG0w==" workbookSaltValue="vnBblXns5crYeQ6JJeRre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<sst xmlns="http://schemas.openxmlformats.org/spreadsheetml/2006/main" count="7172" uniqueCount="4178">
  <si>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</si>
  <si>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</si>
  <si>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</si>
  <si>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</si>
  <si>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</si>
  <si>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</si>
  <si>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</si>
  <si>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</si>
  <si>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</si>
  <si>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</si>
  <si>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</si>
  <si>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</si>
  <si>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</si>
  <si>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</si>
  <si>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</si>
  <si>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</si>
  <si>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</si>
  <si>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</si>
  <si>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</si>
  <si>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</si>
  <si>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</si>
  <si>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</si>
  <si>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</si>
  <si>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</si>
  <si>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</si>
  <si>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</si>
  <si>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</si>
  <si>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</si>
  <si>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</si>
  <si>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</si>
  <si>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</si>
  <si>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</si>
  <si>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</si>
  <si>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</si>
  <si>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</si>
  <si>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</si>
  <si>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</si>
  <si>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</si>
  <si>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</si>
  <si>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</si>
  <si>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</si>
  <si>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</si>
  <si>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</si>
  <si>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</si>
  <si>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</si>
  <si>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</si>
  <si>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</si>
  <si>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</si>
  <si>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</si>
  <si>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</si>
  <si>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</si>
  <si>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</si>
  <si>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</si>
  <si>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</si>
  <si>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</si>
  <si>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</si>
  <si>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</si>
  <si>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</si>
  <si>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</si>
  <si>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</si>
  <si>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</si>
  <si>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</si>
  <si>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</si>
  <si>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</si>
  <si>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</si>
  <si>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</si>
  <si>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</si>
  <si>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</si>
  <si>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</si>
  <si>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</si>
  <si>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</si>
  <si>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</si>
  <si>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</si>
  <si>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</si>
  <si>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</si>
  <si>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</si>
  <si>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</si>
  <si>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</si>
  <si>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</si>
  <si>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</si>
  <si>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</si>
  <si>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</si>
  <si>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</si>
  <si>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</si>
  <si>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</si>
  <si>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</si>
  <si>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</si>
  <si>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</si>
  <si>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</si>
  <si>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</si>
  <si>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</si>
  <si>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</si>
  <si>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</si>
  <si>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</si>
  <si>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</si>
  <si>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</si>
  <si>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</si>
  <si>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</si>
  <si>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</si>
  <si>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</si>
  <si>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</si>
  <si>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</si>
  <si>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</si>
  <si>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</si>
  <si>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</si>
  <si>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</si>
  <si>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</si>
  <si>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</si>
  <si>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</si>
  <si>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</si>
  <si>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</si>
  <si>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</si>
  <si>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</si>
  <si>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</si>
  <si>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</si>
  <si>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</si>
  <si>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</si>
  <si>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</si>
  <si>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</si>
  <si>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</si>
  <si>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</si>
  <si>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</si>
  <si>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</si>
  <si>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</si>
  <si>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</si>
  <si>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</si>
  <si>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</si>
  <si>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</si>
  <si>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</si>
  <si>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</si>
  <si>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</si>
  <si>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</si>
  <si>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</si>
  <si>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</si>
  <si>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</si>
  <si>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</si>
  <si>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</si>
  <si>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</si>
  <si>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</si>
  <si>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</si>
  <si>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</si>
  <si>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</si>
  <si>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</si>
  <si>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</si>
  <si>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</si>
  <si>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</si>
  <si>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</si>
  <si>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</si>
  <si>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</si>
  <si>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</si>
  <si>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</si>
  <si>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</si>
  <si>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</si>
  <si>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</si>
  <si>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</si>
  <si>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</si>
  <si>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</si>
  <si>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</si>
  <si>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</si>
  <si>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</si>
  <si>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</si>
  <si>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</si>
  <si>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</si>
  <si>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</si>
  <si>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</si>
  <si>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</si>
  <si>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</si>
  <si>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</si>
  <si>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</si>
  <si>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</si>
  <si>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</si>
  <si>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</si>
  <si>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</si>
  <si>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</si>
  <si>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</si>
  <si>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</si>
  <si>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</si>
  <si>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</si>
  <si>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</si>
  <si>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</si>
  <si>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</si>
  <si>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</si>
  <si>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</si>
  <si>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</si>
  <si>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</si>
  <si>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</si>
  <si>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</si>
  <si>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</si>
  <si>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</si>
  <si>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</si>
  <si>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</si>
  <si>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</si>
  <si>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</si>
  <si>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</si>
  <si>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</si>
  <si>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</si>
  <si>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</si>
  <si>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</si>
  <si>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</si>
  <si>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</si>
  <si>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</si>
  <si>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</si>
  <si>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</si>
  <si>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</si>
  <si>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</si>
  <si>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</si>
  <si>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</si>
  <si>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</si>
  <si>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</si>
  <si>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</si>
  <si>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</si>
  <si>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</si>
  <si>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</si>
  <si>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</si>
  <si>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</si>
  <si>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</si>
  <si>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</si>
  <si>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</si>
  <si>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</si>
  <si>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</si>
  <si>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</si>
  <si>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</si>
  <si>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</si>
  <si>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</si>
  <si>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</si>
  <si>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</si>
  <si>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</si>
  <si>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</si>
  <si>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</si>
  <si>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</si>
  <si>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</si>
  <si>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</si>
  <si>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</si>
  <si>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</si>
  <si>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</si>
  <si>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</si>
  <si>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</si>
  <si>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</si>
  <si>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</si>
  <si>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</si>
  <si>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</si>
  <si>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</si>
  <si>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</si>
  <si>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</si>
  <si>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</si>
  <si>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</si>
  <si>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</si>
  <si>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</si>
  <si>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</si>
  <si>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</si>
  <si>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</si>
  <si>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</si>
  <si>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</si>
  <si>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</si>
  <si>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</si>
  <si>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</si>
  <si>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</si>
  <si>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</si>
  <si>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</si>
  <si>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</si>
  <si>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</si>
  <si>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</si>
  <si>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</si>
  <si>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</si>
  <si>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</si>
  <si>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</si>
  <si>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</si>
  <si>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</si>
  <si>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</si>
  <si>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</si>
  <si>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</si>
  <si>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</si>
  <si>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</si>
  <si>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</si>
  <si>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</si>
  <si>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</si>
  <si>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</si>
  <si>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</si>
  <si>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</si>
  <si>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</si>
  <si>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</si>
  <si>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</si>
  <si>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</si>
  <si>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</si>
  <si>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</si>
  <si>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</si>
  <si>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</si>
  <si>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</si>
  <si>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</si>
  <si>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</si>
  <si>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</si>
  <si>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</si>
  <si>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</si>
  <si>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</si>
  <si>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</si>
  <si>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</si>
  <si>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</si>
  <si>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</si>
  <si>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</si>
  <si>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</si>
  <si>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</si>
  <si>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</si>
  <si>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</si>
  <si>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</si>
  <si>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</si>
  <si>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</si>
  <si>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</si>
  <si>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</si>
  <si>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</si>
  <si>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</si>
  <si>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</si>
  <si>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</si>
  <si>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</si>
  <si>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</si>
  <si>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</si>
  <si>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</si>
  <si>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</si>
  <si>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</si>
  <si>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</si>
  <si>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</si>
  <si>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</si>
  <si>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</si>
  <si>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</si>
  <si>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</si>
  <si>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</si>
  <si>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</si>
  <si>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</si>
  <si>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</si>
  <si>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</si>
  <si>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</si>
  <si>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</si>
  <si>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</si>
  <si>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</si>
  <si>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</si>
  <si>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</si>
  <si>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</si>
  <si>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</si>
  <si>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</si>
  <si>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</si>
  <si>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</si>
  <si>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</si>
  <si>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</si>
  <si>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</si>
  <si>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</si>
  <si>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</si>
  <si>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</si>
  <si>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</si>
  <si>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</si>
  <si>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</si>
  <si>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</si>
  <si>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</si>
  <si>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</si>
  <si>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</si>
  <si>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</si>
  <si>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</si>
  <si>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</si>
  <si>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</si>
  <si>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</si>
  <si>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</si>
  <si>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</si>
  <si>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</si>
  <si>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</si>
  <si>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</si>
  <si>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</si>
  <si>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</si>
  <si>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</si>
  <si>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</si>
  <si>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</si>
  <si>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</si>
  <si>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</si>
  <si>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</si>
  <si>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</si>
  <si>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</si>
  <si>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</si>
  <si>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</si>
  <si>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</si>
  <si>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</si>
  <si>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</si>
  <si>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</si>
  <si>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</si>
  <si>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</si>
  <si>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</si>
  <si>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</si>
  <si>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</si>
  <si>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</si>
  <si>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</si>
  <si>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</si>
  <si>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</si>
  <si>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</si>
  <si>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</si>
  <si>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</si>
  <si>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</si>
  <si>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</si>
  <si>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</si>
  <si>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</si>
  <si>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</si>
  <si>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</si>
  <si>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</si>
  <si>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</si>
  <si>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</si>
  <si>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</si>
  <si>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</si>
  <si>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</si>
  <si>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</si>
  <si>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</si>
  <si>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</si>
  <si>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</si>
  <si>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</si>
  <si>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</si>
  <si>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</si>
  <si>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</si>
  <si>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</si>
  <si>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</si>
  <si>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</si>
  <si>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</si>
  <si>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</si>
  <si>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</si>
  <si>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</si>
  <si>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</si>
  <si>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</si>
  <si>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</si>
  <si>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</si>
  <si>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</si>
  <si>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</si>
  <si>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</si>
  <si>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</si>
  <si>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</si>
  <si>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</si>
  <si>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</si>
  <si>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</si>
  <si>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</si>
  <si>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</si>
  <si>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</si>
  <si>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</si>
  <si>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</si>
  <si>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</si>
  <si>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</si>
  <si>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</si>
  <si>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</si>
  <si>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</si>
  <si>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</si>
  <si>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</si>
  <si>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</si>
  <si>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</si>
  <si>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</si>
  <si>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</si>
  <si>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</si>
  <si>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</si>
  <si>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</si>
  <si>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</si>
  <si>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</si>
  <si>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</si>
  <si>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</si>
  <si>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</si>
  <si>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</si>
  <si>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</si>
  <si>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</si>
  <si>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</si>
  <si>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</si>
  <si>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</si>
  <si>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</si>
  <si>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</si>
  <si>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</si>
  <si>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</si>
  <si>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</si>
  <si>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</si>
  <si>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</si>
  <si>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</si>
  <si>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</si>
  <si>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</si>
  <si>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</si>
  <si>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</si>
  <si>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</si>
  <si>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</si>
  <si>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</si>
  <si>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</si>
  <si>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</si>
  <si>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</si>
  <si>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</si>
  <si>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</si>
  <si>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</si>
  <si>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</si>
  <si>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</si>
  <si>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</si>
  <si>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</si>
  <si>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</si>
  <si>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</si>
  <si>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</si>
  <si>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</si>
  <si>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</si>
  <si>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</si>
  <si>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</si>
  <si>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</si>
  <si>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</si>
  <si>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</si>
  <si>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</si>
  <si>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</si>
  <si>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</si>
  <si>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</si>
  <si>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</si>
  <si>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</si>
  <si>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</si>
  <si>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</si>
  <si>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</si>
  <si>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</si>
  <si>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</si>
  <si>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</si>
  <si>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</si>
  <si>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</si>
  <si>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</si>
  <si>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</si>
  <si>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</si>
  <si>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</si>
  <si>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</si>
  <si>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</si>
  <si>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</si>
  <si>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</si>
  <si>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</si>
  <si>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</si>
  <si>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</si>
  <si>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</si>
  <si>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</si>
  <si>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</si>
  <si>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</si>
  <si>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</si>
  <si>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</si>
  <si>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</si>
  <si>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</si>
  <si>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</si>
  <si>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</si>
  <si>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</si>
  <si>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</si>
  <si>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</si>
  <si>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</si>
  <si>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</si>
  <si>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</si>
  <si>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</si>
  <si>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</si>
  <si>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</si>
  <si>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</si>
  <si>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</si>
  <si>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</si>
  <si>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</si>
  <si>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</si>
  <si>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</si>
  <si>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</si>
  <si>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</si>
  <si>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</si>
  <si>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</si>
  <si>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</si>
  <si>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</si>
  <si>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</si>
  <si>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</si>
  <si>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</si>
  <si>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</si>
  <si>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</si>
  <si>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</si>
  <si>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</si>
  <si>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</si>
  <si>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</si>
  <si>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</si>
  <si>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</si>
  <si>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</si>
  <si>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</si>
  <si>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</si>
  <si>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</si>
  <si>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</si>
  <si>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</si>
  <si>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</si>
  <si>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</si>
  <si>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</si>
  <si>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</si>
  <si>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</si>
  <si>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</si>
  <si>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</si>
  <si>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</si>
  <si>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</si>
  <si>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</si>
  <si>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</si>
  <si>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</si>
  <si>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</si>
  <si>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</si>
  <si>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</si>
  <si>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</si>
  <si>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</si>
  <si>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</si>
  <si>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</si>
  <si>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</si>
  <si>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</si>
  <si>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</si>
  <si>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</si>
  <si>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</si>
  <si>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</si>
  <si>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</si>
  <si>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</si>
  <si>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</si>
  <si>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</si>
  <si>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</si>
  <si>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</si>
  <si>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</si>
  <si>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</si>
  <si>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</si>
  <si>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</si>
  <si>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</si>
  <si>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</si>
  <si>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</si>
  <si>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</si>
  <si>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</si>
  <si>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</si>
  <si>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</si>
  <si>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</si>
  <si>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</si>
  <si>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</si>
  <si>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</si>
  <si>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</si>
  <si>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</si>
  <si>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</si>
  <si>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</si>
  <si>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</si>
  <si>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</si>
  <si>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</si>
  <si>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</si>
  <si>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</si>
  <si>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</si>
  <si>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</si>
  <si>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</si>
  <si>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</si>
  <si>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</si>
  <si>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</si>
  <si>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</si>
  <si>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</si>
  <si>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</si>
  <si>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</si>
  <si>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</si>
  <si>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</si>
  <si>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</si>
  <si>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</si>
  <si>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</si>
  <si>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</si>
  <si>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</si>
  <si>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</si>
  <si>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</si>
  <si>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</si>
  <si>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</si>
  <si>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</si>
  <si>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</si>
  <si>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</si>
  <si>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</si>
  <si>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</si>
  <si>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</si>
  <si>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</si>
  <si>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</si>
  <si>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</si>
  <si>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</si>
  <si>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</si>
  <si>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</si>
  <si>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</si>
  <si>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</si>
  <si>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</si>
  <si>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</si>
  <si>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</si>
  <si>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</si>
  <si>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</si>
  <si>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</si>
  <si>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</si>
  <si>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</si>
  <si>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</si>
  <si>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</si>
  <si>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</si>
  <si>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</si>
  <si>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</si>
  <si>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</si>
  <si>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</si>
  <si>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</si>
  <si>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</si>
  <si>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</si>
  <si>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</si>
  <si>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</si>
  <si>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</si>
  <si>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</si>
  <si>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</si>
  <si>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</si>
  <si>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</si>
  <si>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</si>
  <si>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</si>
  <si>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</si>
  <si>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</si>
  <si>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</si>
  <si>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</si>
  <si>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</si>
  <si>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</si>
  <si>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</si>
  <si>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</si>
  <si>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</si>
  <si>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</si>
  <si>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</si>
  <si>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</si>
  <si>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</si>
  <si>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</si>
  <si>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</si>
  <si>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</si>
  <si>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</si>
  <si>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</si>
  <si>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</si>
  <si>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</si>
  <si>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</si>
  <si>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</si>
  <si>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</si>
  <si>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</si>
  <si>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</si>
  <si>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</si>
  <si>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</si>
  <si>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</si>
  <si>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</si>
  <si>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</si>
  <si>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</si>
  <si>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</si>
  <si>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</si>
  <si>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</si>
  <si>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</si>
  <si>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</si>
  <si>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</si>
  <si>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</si>
  <si>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</si>
  <si>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</si>
  <si>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</si>
  <si>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</si>
  <si>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</si>
  <si>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</si>
  <si>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</si>
  <si>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</si>
  <si>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</si>
  <si>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</si>
  <si>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</si>
  <si>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</si>
  <si>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</si>
  <si>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</si>
  <si>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</si>
  <si>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</si>
  <si>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</si>
  <si>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</si>
  <si>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</si>
  <si>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</si>
  <si>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</si>
  <si>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</si>
  <si>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</si>
  <si>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</si>
  <si>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</si>
  <si>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</si>
  <si>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</si>
  <si>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</si>
  <si>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</si>
  <si>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</si>
  <si>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</si>
  <si>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</si>
  <si>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</si>
  <si>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</si>
  <si>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</si>
  <si>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</si>
  <si>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</si>
  <si>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</si>
  <si>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</si>
  <si>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</si>
  <si>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</si>
  <si>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</si>
  <si>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</si>
  <si>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</si>
  <si>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</si>
  <si>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</si>
  <si>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</si>
  <si>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</si>
  <si>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</si>
  <si>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</si>
  <si>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</si>
  <si>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</si>
  <si>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</si>
  <si>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</si>
  <si>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</si>
  <si>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</si>
  <si>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</si>
  <si>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</si>
  <si>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</si>
  <si>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</si>
  <si>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</si>
  <si>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</si>
  <si>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</si>
  <si>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</si>
  <si>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</si>
  <si>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</si>
  <si>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</si>
  <si>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</si>
  <si>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</si>
  <si>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</si>
  <si>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</si>
  <si>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</si>
  <si>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</si>
  <si>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</si>
  <si>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</si>
  <si>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</si>
  <si>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</si>
  <si>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</si>
  <si>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</si>
  <si>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</si>
  <si>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</si>
  <si>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</si>
  <si>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</si>
  <si>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</si>
  <si>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</si>
  <si>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</si>
  <si>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</si>
  <si>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</si>
  <si>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</si>
  <si>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</si>
  <si>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</si>
  <si>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</si>
  <si>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</si>
  <si>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</si>
  <si>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</si>
  <si>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</si>
  <si>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</si>
  <si>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</si>
  <si>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</si>
  <si>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</si>
  <si>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</si>
  <si>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</si>
  <si>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</si>
  <si>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</si>
  <si>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</si>
  <si>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</si>
  <si>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</si>
  <si>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</si>
  <si>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</si>
  <si>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</si>
  <si>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</si>
  <si>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</si>
  <si>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</si>
  <si>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</si>
  <si>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</si>
  <si>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</si>
  <si>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</si>
  <si>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</si>
  <si>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</si>
  <si>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</si>
  <si>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</si>
  <si>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</si>
  <si>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</si>
  <si>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</si>
  <si>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</si>
  <si>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</si>
  <si>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</si>
  <si>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</si>
  <si>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</si>
  <si>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</si>
  <si>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</si>
  <si>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</si>
  <si>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</si>
  <si>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</si>
  <si>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</si>
  <si>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</si>
  <si>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</si>
  <si>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</si>
  <si>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</si>
  <si>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</si>
  <si>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</si>
  <si>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</si>
  <si>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</si>
  <si>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</si>
  <si>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</si>
  <si>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</si>
  <si>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</si>
  <si>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</si>
  <si>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</si>
  <si>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</si>
  <si>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</si>
  <si>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</si>
  <si>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</si>
  <si>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</si>
  <si>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</si>
  <si>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</si>
  <si>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</si>
  <si>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</si>
  <si>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</si>
  <si>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</si>
  <si>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</si>
  <si>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</si>
  <si>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</si>
  <si>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</si>
  <si>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</si>
  <si>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</si>
  <si>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</si>
  <si>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</si>
  <si>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</si>
  <si>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</si>
  <si>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</si>
  <si>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</si>
  <si>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</si>
  <si>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</si>
  <si>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</si>
  <si>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</si>
  <si>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</si>
  <si>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</si>
  <si>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</si>
  <si>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</si>
  <si>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</si>
  <si>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</si>
  <si>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</si>
  <si>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</si>
  <si>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</si>
  <si>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</si>
  <si>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</si>
  <si>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</si>
  <si>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</si>
  <si>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</si>
  <si>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</si>
  <si>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</si>
  <si>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</si>
  <si>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</si>
  <si>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</si>
  <si>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</si>
  <si>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</si>
  <si>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</si>
  <si>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</si>
  <si>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</si>
  <si>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</si>
  <si>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</si>
  <si>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</si>
  <si>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</si>
  <si>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</si>
  <si>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</si>
  <si>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</si>
  <si>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</si>
  <si>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</si>
  <si>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</si>
  <si>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</si>
  <si>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</si>
  <si>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</si>
  <si>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</si>
  <si>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</si>
  <si>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</si>
  <si>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</si>
  <si>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</si>
  <si>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</si>
  <si>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</si>
  <si>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</si>
  <si>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</si>
  <si>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</si>
  <si>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</si>
  <si>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</si>
  <si>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</si>
  <si>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</si>
  <si>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</si>
  <si>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</si>
  <si>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</si>
  <si>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</si>
  <si>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</si>
  <si>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</si>
  <si>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</si>
  <si>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</si>
  <si>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</si>
  <si>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</si>
  <si>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</si>
  <si>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</si>
  <si>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</si>
  <si>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</si>
  <si>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</si>
  <si>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</si>
  <si>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</si>
  <si>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</si>
  <si>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</si>
  <si>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</si>
  <si>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</si>
  <si>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</si>
  <si>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</si>
  <si>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</si>
  <si>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</si>
  <si>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</si>
  <si>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</si>
  <si>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</si>
  <si>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</si>
  <si>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</si>
  <si>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</si>
  <si>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</si>
  <si>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</si>
  <si>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</si>
  <si>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</si>
  <si>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</si>
  <si>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</si>
  <si>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</si>
  <si>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</si>
  <si>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</si>
  <si>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</si>
  <si>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</si>
  <si>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</si>
  <si>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</si>
  <si>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</si>
  <si>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</si>
  <si>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</si>
  <si>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</si>
  <si>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</si>
  <si>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</si>
  <si>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</si>
  <si>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</si>
  <si>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</si>
  <si>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</si>
  <si>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</si>
  <si>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</si>
  <si>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</si>
  <si>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</si>
  <si>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</si>
  <si>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</si>
  <si>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</si>
  <si>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</si>
  <si>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</si>
  <si>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</si>
  <si>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</si>
  <si>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</si>
  <si>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</si>
  <si>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</si>
  <si>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</si>
  <si>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</si>
  <si>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</si>
  <si>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</si>
  <si>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</si>
  <si>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</si>
  <si>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</si>
  <si>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</si>
  <si>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</si>
  <si>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</si>
  <si>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</si>
  <si>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</si>
  <si>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</si>
  <si>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</si>
  <si>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</si>
  <si>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</si>
  <si>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</si>
  <si>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</si>
  <si>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</si>
  <si>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</si>
  <si>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</si>
  <si>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</si>
  <si>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</si>
  <si>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</si>
  <si>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</si>
  <si>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</si>
  <si>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</si>
  <si>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</si>
  <si>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</si>
  <si>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</si>
  <si>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</si>
  <si>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</si>
  <si>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</si>
  <si>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</si>
  <si>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</si>
  <si>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</si>
  <si>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</si>
  <si>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</si>
  <si>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</si>
  <si>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</si>
  <si>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</si>
  <si>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</si>
  <si>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</si>
  <si>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</si>
  <si>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</si>
  <si>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</si>
  <si>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</si>
  <si>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</si>
  <si>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</si>
  <si>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</si>
  <si>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</si>
  <si>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</si>
  <si>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</si>
  <si>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</si>
  <si>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</si>
  <si>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</si>
  <si>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</si>
  <si>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</si>
  <si>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</si>
  <si>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</si>
  <si>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</si>
  <si>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</si>
  <si>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</si>
  <si>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</si>
  <si>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</si>
  <si>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</si>
  <si>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</si>
  <si>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</si>
  <si>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</si>
  <si>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</si>
  <si>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</si>
  <si>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</si>
  <si>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</si>
  <si>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</si>
  <si>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</si>
  <si>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</si>
  <si>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</si>
  <si>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</si>
  <si>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</si>
  <si>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</si>
  <si>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</si>
  <si>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</si>
  <si>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</si>
  <si>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</si>
  <si>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</si>
  <si>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</si>
  <si>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</si>
  <si>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</si>
  <si>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</si>
  <si>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</si>
  <si>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</si>
  <si>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</si>
  <si>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</si>
  <si>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</si>
  <si>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</si>
  <si>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</si>
  <si>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</si>
  <si>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</si>
  <si>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</si>
  <si>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</si>
  <si>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</si>
  <si>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</si>
  <si>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</si>
  <si>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</si>
  <si>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</si>
  <si>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</si>
  <si>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</si>
  <si>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</si>
  <si>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</si>
  <si>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</si>
  <si>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</si>
  <si>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</si>
  <si>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</si>
  <si>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</si>
  <si>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</si>
  <si>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</si>
  <si>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</si>
  <si>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</si>
  <si>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</si>
  <si>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</si>
  <si>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</si>
  <si>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</si>
  <si>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</si>
  <si>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</si>
  <si>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</si>
  <si>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</si>
  <si>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</si>
  <si>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</si>
  <si>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</si>
  <si>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</si>
  <si>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</si>
  <si>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</si>
  <si>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</si>
  <si>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</si>
  <si>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</si>
  <si>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</si>
  <si>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</si>
  <si>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</si>
  <si>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</si>
  <si>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</si>
  <si>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</si>
  <si>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</si>
  <si>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</si>
  <si>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</si>
  <si>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</si>
  <si>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</si>
  <si>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</si>
  <si>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</si>
  <si>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</si>
  <si>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</si>
  <si>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</si>
  <si>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</si>
  <si>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</si>
  <si>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</si>
  <si>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</si>
  <si>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</si>
  <si>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</si>
  <si>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</si>
  <si>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</si>
  <si>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</si>
  <si>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</si>
  <si>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</si>
  <si>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</si>
  <si>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</si>
  <si>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</si>
  <si>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</si>
  <si>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</si>
  <si>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</si>
  <si>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</si>
  <si>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</si>
  <si>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</si>
  <si>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</si>
  <si>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</si>
  <si>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</si>
  <si>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</si>
  <si>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</si>
  <si>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</si>
  <si>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</si>
  <si>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</si>
  <si>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</si>
  <si>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</si>
  <si>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</si>
  <si>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</si>
  <si>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</si>
  <si>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</si>
  <si>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</si>
  <si>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</si>
  <si>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</si>
  <si>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</si>
  <si>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</si>
  <si>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</si>
  <si>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</si>
  <si>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</si>
  <si>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</si>
  <si>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</si>
  <si>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</si>
  <si>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</si>
  <si>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</si>
  <si>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</si>
  <si>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</si>
  <si>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</si>
  <si>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</si>
  <si>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</si>
  <si>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</si>
  <si>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</si>
  <si>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</si>
  <si>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</si>
  <si>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</si>
  <si>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</si>
  <si>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</si>
  <si>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</si>
  <si>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</si>
  <si>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</si>
  <si>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</si>
  <si>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</si>
  <si>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</si>
  <si>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</si>
  <si>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</si>
  <si>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</si>
  <si>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</si>
  <si>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</si>
  <si>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</si>
  <si>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</si>
  <si>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</si>
  <si>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</si>
  <si>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</si>
  <si>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</si>
  <si>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</si>
  <si>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</si>
  <si>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</si>
  <si>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</si>
  <si>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</si>
  <si>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</si>
  <si>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</si>
  <si>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</si>
  <si>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</si>
  <si>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</si>
  <si>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</si>
  <si>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</si>
  <si>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</si>
  <si>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</si>
  <si>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</si>
  <si>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</si>
  <si>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</si>
  <si>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</si>
  <si>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</si>
  <si>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</si>
  <si>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</si>
  <si>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</si>
  <si>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</si>
  <si>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</si>
  <si>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</si>
  <si>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</si>
  <si>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</si>
  <si>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</si>
  <si>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</si>
  <si>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</si>
  <si>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</si>
  <si>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</si>
  <si>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</si>
  <si>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</si>
  <si>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</si>
  <si>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</si>
  <si>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</si>
  <si>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</si>
  <si>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</si>
  <si>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</si>
  <si>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</si>
  <si>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</si>
  <si>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</si>
  <si>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</si>
  <si>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</si>
  <si>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</si>
  <si>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</si>
  <si>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</si>
  <si>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</si>
  <si>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</si>
  <si>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</si>
  <si>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</si>
  <si>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</si>
  <si>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</si>
  <si>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</si>
  <si>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</si>
  <si>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</si>
  <si>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</si>
  <si>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</si>
  <si>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</si>
  <si>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</si>
  <si>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</si>
  <si>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</si>
  <si>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</si>
  <si>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</si>
  <si>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</si>
  <si>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</si>
  <si>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</si>
  <si>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</si>
  <si>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</si>
  <si>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</si>
  <si>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</si>
  <si>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</si>
  <si>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</si>
  <si>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</si>
  <si>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</si>
  <si>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</si>
  <si>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</si>
  <si>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</si>
  <si>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</si>
  <si>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</si>
  <si>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</si>
  <si>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</si>
  <si>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</si>
  <si>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</si>
  <si>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</si>
  <si>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</si>
  <si>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</si>
  <si>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</si>
  <si>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</si>
  <si>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</si>
  <si>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</si>
  <si>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</si>
  <si>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</si>
  <si>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</si>
  <si>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</si>
  <si>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</si>
  <si>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</si>
  <si>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</si>
  <si>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</si>
  <si>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</si>
  <si>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</si>
  <si>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</si>
  <si>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</si>
  <si>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</si>
  <si>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</si>
  <si>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</si>
  <si>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</si>
  <si>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</si>
  <si>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</si>
  <si>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</si>
  <si>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</si>
  <si>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</si>
  <si>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</si>
  <si>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</si>
  <si>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</si>
  <si>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</si>
  <si>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</si>
  <si>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</si>
  <si>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</si>
  <si>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</si>
  <si>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</si>
  <si>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</si>
  <si>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</si>
  <si>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</si>
  <si>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</si>
  <si>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</si>
  <si>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</si>
  <si>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</si>
  <si>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</si>
  <si>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</si>
  <si>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</si>
  <si>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</si>
  <si>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</si>
  <si>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</si>
  <si>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</si>
  <si>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</si>
  <si>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</si>
  <si>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</si>
  <si>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</si>
  <si>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</si>
  <si>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</si>
  <si>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</si>
  <si>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</si>
  <si>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</si>
  <si>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</si>
  <si>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</si>
  <si>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</si>
  <si>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</si>
  <si>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</si>
  <si>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</si>
  <si>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</si>
  <si>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</si>
  <si>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</si>
  <si>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</si>
  <si>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</si>
  <si>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</si>
  <si>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</si>
  <si>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</si>
  <si>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</si>
  <si>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</si>
  <si>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</si>
  <si>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</si>
  <si>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</si>
  <si>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</si>
  <si>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</si>
  <si>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</si>
  <si>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</si>
  <si>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</si>
  <si>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</si>
  <si>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</si>
  <si>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</si>
  <si>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</si>
  <si>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</si>
  <si>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</si>
  <si>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</si>
  <si>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</si>
  <si>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</si>
  <si>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</si>
  <si>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</si>
  <si>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</si>
  <si>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</si>
  <si>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</si>
  <si>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</si>
  <si>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</si>
  <si>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</si>
  <si>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</si>
  <si>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</si>
  <si>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</si>
  <si>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</si>
  <si>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</si>
  <si>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</si>
  <si>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</si>
  <si>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</si>
  <si>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</si>
  <si>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</si>
  <si>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</si>
  <si>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</si>
  <si>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</si>
  <si>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</si>
  <si>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</si>
  <si>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</si>
  <si>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</si>
  <si>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</si>
  <si>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</si>
  <si>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</si>
  <si>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</si>
  <si>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</si>
  <si>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</si>
  <si>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</si>
  <si>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</si>
  <si>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</si>
  <si>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</si>
  <si>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</si>
  <si>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</si>
  <si>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</si>
  <si>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</si>
  <si>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</si>
  <si>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</si>
  <si>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</si>
  <si>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</si>
  <si>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</si>
  <si>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</si>
  <si>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</si>
  <si>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</si>
  <si>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</si>
  <si>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</si>
  <si>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</si>
  <si>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</si>
  <si>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</si>
  <si>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</si>
  <si>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</si>
  <si>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</si>
  <si>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</si>
  <si>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</si>
  <si>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</si>
  <si>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</si>
  <si>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</si>
  <si>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</si>
  <si>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</si>
  <si>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</si>
  <si>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</si>
  <si>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</si>
  <si>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</si>
  <si>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</si>
  <si>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</si>
  <si>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</si>
  <si>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</si>
  <si>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</si>
  <si>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</si>
  <si>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</si>
  <si>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</si>
  <si>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</si>
  <si>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</si>
  <si>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</si>
  <si>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</si>
  <si>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</si>
  <si>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</si>
  <si>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</si>
  <si>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</si>
  <si>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</si>
  <si>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</si>
  <si>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</si>
  <si>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</si>
  <si>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</si>
  <si>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</si>
  <si>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</si>
  <si>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</si>
  <si>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</si>
  <si>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</si>
  <si>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</si>
  <si>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</si>
  <si>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</si>
  <si>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</si>
  <si>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</si>
  <si>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</si>
  <si>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</si>
  <si>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</si>
  <si>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</si>
  <si>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</si>
  <si>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</si>
  <si>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</si>
  <si>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</si>
  <si>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</si>
  <si>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</si>
  <si>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</si>
  <si>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</si>
  <si>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</si>
  <si>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</si>
  <si>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</si>
  <si>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</si>
  <si>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</si>
  <si>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</si>
  <si>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</si>
  <si>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</si>
  <si>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</si>
  <si>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</si>
  <si>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</si>
  <si>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</si>
  <si>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</si>
  <si>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</si>
  <si>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</si>
  <si>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</si>
  <si>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</si>
  <si>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</si>
  <si>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</si>
  <si>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</si>
  <si>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</si>
  <si>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</si>
  <si>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</si>
  <si>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</si>
  <si>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</si>
  <si>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</si>
  <si>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</si>
  <si>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</si>
  <si>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</si>
  <si>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</si>
  <si>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</si>
  <si>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</si>
  <si>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</si>
  <si>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</si>
  <si>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</si>
  <si>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</si>
  <si>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</si>
  <si>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</si>
  <si>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</si>
  <si>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</si>
  <si>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</si>
  <si>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</si>
  <si>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</si>
  <si>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</si>
  <si>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</si>
  <si>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</si>
  <si>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</si>
  <si>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</si>
  <si>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</si>
  <si>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</si>
  <si>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</si>
  <si>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</si>
  <si>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</si>
  <si>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</si>
  <si>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</si>
  <si>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</si>
  <si>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</si>
  <si>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</si>
  <si>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</si>
  <si>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</si>
  <si>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</si>
  <si>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</si>
  <si>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</si>
  <si>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</si>
  <si>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</si>
  <si>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</si>
  <si>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</si>
  <si>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</si>
  <si>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</si>
  <si>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</si>
  <si>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</si>
  <si>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</si>
  <si>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</si>
  <si>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</si>
  <si>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</si>
  <si>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</si>
  <si>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</si>
  <si>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</si>
  <si>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</si>
  <si>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</si>
  <si>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</si>
  <si>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</si>
  <si>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</si>
  <si>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</si>
  <si>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</si>
  <si>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</si>
  <si>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</si>
  <si>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</si>
  <si>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</si>
  <si>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</si>
  <si>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</si>
  <si>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</si>
  <si>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</si>
  <si>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</si>
  <si>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</si>
  <si>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</si>
  <si>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</si>
  <si>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</si>
  <si>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</si>
  <si>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</si>
  <si>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</si>
  <si>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</si>
  <si>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</si>
  <si>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</si>
  <si>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</si>
  <si>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</si>
  <si>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</si>
  <si>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</si>
  <si>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</si>
  <si>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</si>
  <si>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</si>
  <si>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</si>
  <si>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</si>
  <si>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</si>
  <si>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</si>
  <si>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</si>
  <si>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</si>
  <si>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</si>
  <si>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</si>
  <si>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</si>
  <si>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</si>
  <si>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</si>
  <si>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</si>
  <si>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</si>
  <si>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</si>
  <si>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</si>
  <si>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</si>
  <si>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</si>
  <si>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</si>
  <si>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</si>
  <si>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</si>
  <si>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</si>
  <si>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</si>
  <si>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</si>
  <si>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</si>
  <si>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</si>
  <si>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</si>
  <si>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</si>
  <si>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</si>
  <si>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</si>
  <si>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</si>
  <si>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</si>
  <si>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</si>
  <si>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</si>
  <si>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</si>
  <si>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</si>
  <si>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</si>
  <si>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</si>
  <si>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</si>
  <si>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</si>
  <si>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</si>
  <si>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</si>
  <si>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</si>
  <si>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</si>
  <si>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</si>
  <si>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</si>
  <si>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</si>
  <si>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</si>
  <si>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</si>
  <si>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</si>
  <si>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</si>
  <si>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</si>
  <si>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</si>
  <si>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</si>
  <si>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</si>
  <si>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</si>
  <si>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</si>
  <si>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</si>
  <si>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</si>
  <si>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</si>
  <si>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</si>
  <si>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</si>
  <si>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</si>
  <si>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</si>
  <si>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</si>
  <si>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</si>
  <si>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</si>
  <si>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</si>
  <si>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</si>
  <si>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</si>
  <si>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</si>
  <si>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</si>
  <si>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</si>
  <si>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</si>
  <si>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</si>
  <si>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</si>
  <si>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</si>
  <si>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</si>
  <si>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</si>
  <si>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</si>
  <si>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</si>
  <si>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</si>
  <si>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</si>
  <si>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</si>
  <si>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</si>
  <si>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</si>
  <si>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</si>
  <si>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</si>
  <si>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</si>
  <si>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</si>
  <si>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</si>
  <si>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</si>
  <si>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</si>
  <si>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</si>
  <si>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</si>
  <si>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</si>
  <si>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</si>
  <si>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</si>
  <si>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</si>
  <si>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</si>
  <si>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</si>
  <si>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</si>
  <si>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</si>
  <si>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</si>
  <si>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</si>
  <si>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</si>
  <si>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</si>
  <si>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</si>
  <si>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</si>
  <si>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</si>
  <si>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</si>
  <si>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</si>
  <si>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</si>
  <si>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</si>
  <si>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</si>
  <si>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</si>
  <si>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</si>
  <si>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</si>
  <si>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</si>
  <si>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</si>
  <si>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</si>
  <si>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</si>
  <si>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</si>
  <si>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</si>
  <si>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</si>
  <si>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</si>
  <si>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</si>
  <si>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</si>
  <si>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</si>
  <si>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</si>
  <si>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</si>
  <si>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</si>
  <si>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</si>
  <si>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</si>
  <si>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</si>
  <si>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</si>
  <si>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</si>
  <si>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</si>
  <si>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</si>
  <si>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</si>
  <si>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</si>
  <si>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</si>
  <si>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</si>
  <si>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</si>
  <si>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</si>
  <si>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</si>
  <si>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</si>
  <si>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</si>
  <si>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</si>
  <si>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</si>
  <si>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</si>
  <si>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</si>
  <si>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</si>
  <si>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</si>
  <si>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</si>
  <si>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</si>
  <si>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</si>
  <si>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</si>
  <si>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</si>
  <si>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</si>
  <si>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</si>
  <si>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</si>
  <si>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</si>
  <si>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</si>
  <si>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</si>
  <si>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</si>
  <si>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</si>
  <si>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</si>
  <si>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</si>
  <si>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</si>
  <si>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</si>
  <si>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</si>
  <si>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</si>
  <si>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</si>
  <si>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</si>
  <si>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</si>
  <si>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</si>
  <si>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</si>
  <si>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</si>
  <si>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</si>
  <si>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</si>
  <si>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</si>
  <si>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</si>
  <si>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</si>
  <si>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</si>
  <si>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</si>
  <si>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</si>
  <si>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</si>
  <si>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</si>
  <si>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</si>
  <si>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</si>
  <si>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</si>
  <si>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</si>
  <si>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</si>
  <si>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</si>
  <si>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</si>
  <si>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</si>
  <si>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</si>
  <si>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</si>
  <si>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</si>
  <si>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</si>
  <si>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</si>
  <si>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</si>
  <si>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</si>
  <si>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</si>
  <si>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</si>
  <si>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</si>
  <si>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</si>
  <si>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</si>
  <si>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</si>
  <si>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</si>
  <si>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</si>
  <si>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</si>
  <si>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</si>
  <si>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</si>
  <si>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</si>
  <si>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</si>
  <si>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</si>
  <si>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</si>
  <si>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</si>
  <si>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</si>
  <si>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</si>
  <si>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</si>
  <si>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</si>
  <si>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</si>
  <si>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</si>
  <si>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</si>
  <si>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</si>
  <si>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</si>
  <si>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</si>
  <si>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</si>
  <si>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</si>
  <si>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</si>
  <si>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</si>
  <si>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</si>
  <si>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</si>
  <si>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</si>
  <si>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</si>
  <si>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</si>
  <si>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</si>
  <si>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</si>
  <si>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</si>
  <si>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</si>
  <si>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</si>
  <si>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</si>
  <si>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</si>
  <si>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</si>
  <si>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</si>
  <si>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</si>
  <si>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</si>
  <si>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</si>
  <si>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</si>
  <si>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</si>
  <si>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</si>
  <si>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</si>
  <si>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</si>
  <si>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</si>
  <si>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</si>
  <si>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</si>
  <si>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</si>
  <si>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</si>
  <si>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</si>
  <si>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</si>
  <si>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</si>
  <si>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</si>
  <si>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</si>
  <si>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</si>
  <si>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</si>
  <si>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</si>
  <si>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</si>
  <si>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</si>
  <si>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</si>
  <si>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</si>
  <si>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</si>
  <si>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</si>
  <si>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</si>
  <si>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</si>
  <si>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</si>
  <si>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</si>
  <si>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</si>
  <si>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</si>
  <si>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</si>
  <si>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</si>
  <si>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</si>
  <si>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</si>
  <si>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</si>
  <si>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</si>
  <si>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</si>
  <si>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</si>
  <si>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</si>
  <si>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</si>
  <si>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</si>
  <si>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</si>
  <si>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</si>
  <si>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</si>
  <si>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</si>
  <si>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</si>
  <si>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</si>
  <si>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</si>
  <si>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</si>
  <si>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</si>
  <si>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</si>
  <si>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</si>
  <si>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</si>
  <si>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</si>
  <si>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</si>
  <si>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</si>
  <si>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</si>
  <si>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</si>
  <si>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</si>
  <si>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</si>
  <si>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</si>
  <si>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</si>
  <si>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</si>
  <si>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</si>
  <si>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</si>
  <si>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</si>
  <si>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</si>
  <si>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</si>
  <si>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</si>
  <si>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</si>
  <si>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</si>
  <si>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</si>
  <si>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</si>
  <si>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</si>
  <si>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</si>
  <si>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</si>
  <si>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</si>
  <si>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</si>
  <si>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</si>
  <si>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</si>
  <si>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</si>
  <si>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</si>
  <si>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</si>
  <si>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</si>
  <si>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</si>
  <si>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</si>
  <si>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</si>
  <si>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</si>
  <si>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</si>
  <si>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</si>
  <si>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</si>
  <si>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</si>
  <si>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</si>
  <si>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</si>
  <si>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</si>
  <si>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</si>
  <si>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</si>
  <si>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</si>
  <si>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</si>
  <si>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</si>
  <si>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</si>
  <si>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</si>
  <si>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</si>
  <si>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</si>
  <si>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</si>
  <si>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</si>
  <si>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</si>
  <si>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</si>
  <si>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</si>
  <si>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</si>
  <si>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</si>
  <si>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</si>
  <si>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</si>
  <si>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</si>
  <si>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</si>
  <si>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</si>
  <si>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</si>
  <si>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</si>
  <si>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</si>
  <si>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</si>
  <si>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</si>
  <si>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</si>
  <si>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</si>
  <si>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</si>
  <si>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</si>
  <si>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</si>
  <si>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</si>
  <si>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</si>
  <si>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</si>
  <si>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</si>
  <si>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</si>
  <si>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</si>
  <si>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</si>
  <si>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</si>
  <si>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</si>
  <si>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</si>
  <si>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</si>
  <si>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</si>
  <si>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</si>
  <si>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</si>
  <si>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</si>
  <si>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</si>
  <si>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</si>
  <si>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</si>
  <si>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</si>
  <si>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</si>
  <si>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</si>
  <si>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</si>
  <si>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</si>
  <si>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</si>
  <si>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</si>
  <si>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</si>
  <si>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</si>
  <si>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</si>
  <si>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</si>
  <si>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</si>
  <si>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</si>
  <si>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</si>
  <si>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</si>
  <si>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</si>
  <si>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</si>
  <si>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</si>
  <si>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</si>
  <si>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</si>
  <si>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</si>
  <si>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</si>
  <si>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</si>
  <si>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</si>
  <si>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</si>
  <si>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</si>
  <si>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</si>
  <si>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</si>
  <si>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</si>
  <si>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</si>
  <si>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</si>
  <si>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</si>
  <si>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</si>
  <si>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</si>
  <si>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</si>
  <si>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</si>
  <si>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</si>
  <si>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</si>
  <si>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</si>
  <si>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</si>
  <si>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</si>
  <si>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</si>
  <si>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</si>
  <si>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</si>
  <si>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</si>
  <si>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</si>
  <si>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</si>
  <si>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</si>
  <si>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</si>
  <si>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</si>
  <si>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</si>
  <si>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</si>
  <si>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</si>
  <si>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</si>
  <si>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</si>
  <si>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</si>
  <si>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</si>
  <si>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</si>
  <si>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</si>
  <si>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</si>
  <si>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</si>
  <si>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</si>
  <si>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</si>
  <si>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</si>
  <si>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</si>
  <si>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</si>
  <si>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</si>
  <si>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</si>
  <si>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</si>
  <si>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</si>
  <si>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</si>
  <si>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</si>
  <si>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</si>
  <si>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</si>
  <si>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</si>
  <si>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</si>
  <si>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</si>
  <si>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</si>
  <si>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</si>
  <si>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</si>
  <si>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</si>
  <si>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</si>
  <si>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</si>
  <si>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</si>
  <si>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</si>
  <si>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</si>
  <si>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</si>
  <si>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</si>
  <si>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</si>
  <si>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</si>
  <si>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</si>
  <si>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</si>
  <si>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</si>
  <si>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</si>
  <si>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</si>
  <si>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</si>
  <si>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</si>
  <si>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</si>
  <si>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</si>
  <si>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</si>
  <si>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</si>
  <si>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</si>
  <si>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</si>
  <si>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</si>
  <si>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</si>
  <si>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</si>
  <si>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</si>
  <si>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</si>
  <si>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</si>
  <si>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</si>
  <si>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</si>
  <si>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</si>
  <si>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</si>
  <si>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</si>
  <si>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</si>
  <si>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</si>
  <si>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</si>
  <si>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</si>
  <si>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</si>
  <si>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</si>
  <si>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</si>
  <si>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</si>
  <si>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</si>
  <si>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</si>
  <si>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</si>
  <si>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</si>
  <si>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</si>
  <si>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</si>
  <si>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</si>
  <si>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</si>
  <si>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</si>
  <si>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</si>
  <si>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</si>
  <si>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</si>
  <si>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</si>
  <si>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</si>
  <si>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</si>
  <si>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</si>
  <si>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</si>
  <si>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</si>
  <si>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</si>
  <si>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</si>
  <si>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</si>
  <si>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</si>
  <si>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</si>
  <si>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</si>
  <si>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</si>
  <si>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</si>
  <si>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</si>
  <si>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</si>
  <si>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</si>
  <si>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</si>
  <si>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</si>
  <si>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</si>
  <si>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</si>
  <si>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</si>
  <si>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</si>
  <si>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</si>
  <si>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</si>
  <si>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</si>
  <si>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</si>
  <si>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</si>
  <si>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</si>
  <si>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</si>
  <si>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</si>
  <si>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</si>
  <si>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</si>
  <si>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</si>
  <si>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</si>
  <si>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</si>
  <si>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</si>
  <si>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</si>
  <si>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</si>
  <si>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</si>
  <si>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</si>
  <si>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</si>
  <si>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</si>
  <si>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</si>
  <si>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</si>
  <si>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</si>
  <si>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</si>
  <si>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</si>
  <si>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</si>
  <si>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</si>
  <si>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</si>
  <si>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</si>
  <si>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</si>
  <si>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</si>
  <si>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</si>
  <si>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</si>
  <si>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</si>
  <si>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</si>
  <si>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</si>
  <si>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</si>
  <si>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</si>
  <si>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</si>
  <si>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</si>
  <si>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</si>
  <si>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</si>
  <si>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</si>
  <si>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</si>
  <si>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</si>
  <si>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</si>
  <si>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</si>
  <si>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</si>
  <si>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</si>
  <si>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</si>
  <si>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</si>
  <si>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</si>
  <si>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</si>
  <si>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</si>
  <si>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</si>
  <si>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</si>
  <si>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</si>
  <si>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</si>
  <si>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</si>
  <si>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</si>
  <si>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</si>
  <si>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</si>
  <si>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</si>
  <si>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</si>
  <si>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</si>
  <si>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</si>
  <si>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</si>
  <si>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</si>
  <si>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</si>
  <si>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</si>
  <si>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</si>
  <si>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</si>
  <si>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</si>
  <si>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</si>
  <si>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</si>
  <si>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</si>
  <si>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</si>
  <si>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</si>
  <si>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</si>
  <si>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</si>
  <si>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</si>
  <si>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</si>
  <si>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</si>
  <si>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</si>
  <si>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</si>
  <si>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</si>
  <si>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</si>
  <si>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</si>
  <si>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</si>
  <si>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</si>
  <si>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</si>
  <si>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</si>
  <si>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</si>
  <si>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</si>
  <si>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</si>
  <si>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</si>
  <si>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</si>
  <si>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</si>
  <si>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</si>
  <si>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</si>
  <si>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</si>
  <si>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</si>
  <si>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</si>
  <si>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</si>
  <si>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</si>
  <si>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</si>
  <si>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</si>
  <si>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</si>
  <si>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</si>
  <si>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</si>
  <si>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</si>
  <si>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</si>
  <si>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</si>
  <si>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</si>
  <si>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</si>
  <si>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</si>
  <si>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</si>
  <si>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</si>
  <si>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</si>
  <si>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</si>
  <si>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</si>
  <si>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</si>
  <si>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</si>
  <si>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</si>
  <si>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</si>
  <si>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</si>
  <si>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</si>
  <si>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</si>
  <si>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</si>
  <si>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</si>
  <si>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</si>
  <si>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</si>
  <si>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</si>
  <si>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</si>
  <si>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</si>
  <si>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</si>
  <si>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</si>
  <si>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</si>
  <si>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</si>
  <si>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</si>
  <si>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</si>
  <si>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</si>
  <si>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</si>
  <si>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</si>
  <si>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</si>
  <si>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</si>
  <si>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</si>
  <si>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</si>
  <si>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</si>
  <si>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</si>
  <si>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</si>
  <si>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</si>
  <si>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</si>
  <si>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</si>
  <si>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</si>
  <si>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</si>
  <si>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</si>
  <si>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</si>
  <si>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</si>
  <si>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</si>
  <si>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</si>
  <si>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</si>
  <si>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</si>
  <si>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</si>
  <si>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</si>
  <si>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</si>
  <si>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</si>
  <si>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</si>
  <si>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</si>
  <si>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</si>
  <si>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</si>
  <si>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</si>
  <si>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</si>
  <si>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</si>
  <si>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</si>
  <si>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</si>
  <si>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</si>
  <si>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</si>
  <si>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</si>
  <si>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</si>
  <si>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</si>
  <si>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</si>
  <si>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</si>
  <si>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</si>
  <si>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</si>
  <si>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</si>
  <si>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</si>
  <si>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</si>
  <si>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</si>
  <si>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</si>
  <si>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</si>
  <si>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</si>
  <si>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</si>
  <si>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</si>
  <si>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</si>
  <si>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</si>
  <si>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</si>
  <si>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</si>
  <si>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</si>
  <si>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</si>
  <si>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</si>
  <si>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</si>
  <si>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</si>
  <si>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</si>
  <si>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</si>
  <si>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</si>
  <si>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</si>
  <si>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</si>
  <si>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</si>
  <si>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</si>
  <si>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</si>
  <si>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</si>
  <si>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</si>
  <si>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</si>
  <si>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</si>
  <si>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</si>
  <si>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</si>
  <si>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</si>
  <si>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</si>
  <si>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</si>
  <si>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</si>
  <si>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</si>
  <si>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</si>
  <si>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</si>
  <si>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</si>
  <si>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</si>
  <si>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</si>
  <si>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</si>
  <si>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</si>
  <si>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</si>
  <si>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</si>
  <si>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</si>
  <si>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</si>
  <si>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</si>
  <si>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</si>
  <si>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</si>
  <si>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</si>
  <si>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</si>
  <si>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</si>
  <si>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</si>
  <si>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</si>
  <si>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</si>
  <si>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</si>
  <si>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</si>
  <si>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</si>
  <si>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</si>
  <si>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</si>
  <si>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</si>
  <si>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</si>
  <si>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</si>
  <si>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</si>
  <si>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</si>
  <si>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</si>
  <si>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</si>
  <si>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</si>
  <si>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</si>
  <si>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</si>
  <si>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</si>
  <si>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</si>
  <si>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</si>
  <si>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</si>
  <si>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</si>
  <si>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</si>
  <si>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</si>
  <si>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</si>
  <si>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</si>
  <si>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</si>
  <si>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</si>
  <si>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</si>
  <si>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</si>
  <si>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</si>
  <si>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</si>
  <si>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</si>
  <si>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</si>
  <si>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</si>
  <si>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</si>
  <si>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</si>
  <si>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</si>
  <si>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</si>
  <si>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</si>
  <si>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</si>
  <si>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</si>
  <si>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</si>
  <si>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</si>
  <si>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</si>
  <si>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</si>
  <si>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</si>
  <si>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</si>
  <si>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</si>
  <si>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</si>
  <si>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</si>
  <si>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</si>
  <si>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</si>
  <si>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</si>
  <si>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</si>
  <si>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</si>
  <si>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</si>
  <si>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</si>
  <si>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</si>
  <si>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</si>
  <si>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</si>
  <si>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</si>
  <si>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</si>
  <si>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</si>
  <si>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</si>
  <si>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</si>
  <si>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</si>
  <si>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</si>
  <si>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</si>
  <si>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</si>
  <si>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</si>
  <si>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</si>
  <si>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</si>
  <si>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</si>
  <si>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</si>
  <si>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</si>
  <si>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</si>
  <si>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</si>
  <si>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</si>
  <si>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</si>
  <si>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</si>
  <si>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</si>
  <si>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</si>
  <si>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</si>
  <si>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</si>
  <si>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</si>
  <si>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</si>
  <si>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</si>
  <si>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</si>
  <si>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</si>
  <si>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</si>
  <si>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</si>
  <si>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</si>
  <si>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</si>
  <si>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</si>
  <si>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</si>
  <si>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</si>
  <si>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</si>
  <si>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</si>
  <si>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</si>
  <si>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</si>
  <si>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</si>
  <si>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</si>
  <si>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</si>
  <si>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</si>
  <si>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</si>
  <si>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</si>
  <si>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</si>
  <si>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</si>
  <si>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</si>
  <si>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</si>
  <si>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</si>
  <si>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</si>
  <si>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</si>
  <si>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</si>
  <si>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</si>
  <si>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</si>
  <si>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</si>
  <si>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</si>
  <si>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</si>
  <si>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</si>
  <si>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</si>
  <si>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</si>
  <si>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</si>
  <si>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</si>
  <si>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</si>
  <si>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</si>
  <si>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</si>
  <si>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</si>
  <si>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</si>
  <si>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</si>
  <si>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</si>
  <si>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</si>
  <si>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</si>
  <si>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</si>
  <si>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</si>
  <si>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</si>
  <si>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</si>
  <si>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</si>
  <si>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</si>
  <si>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</si>
  <si>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</si>
  <si>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</si>
  <si>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</si>
  <si>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</si>
  <si>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</si>
  <si>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</si>
  <si>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</si>
  <si>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</si>
  <si>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</si>
  <si>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</si>
  <si>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</si>
  <si>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</si>
  <si>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</si>
  <si>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</si>
  <si>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</si>
  <si>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</si>
  <si>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</si>
  <si>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</si>
  <si>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</si>
  <si>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</si>
  <si>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</si>
  <si>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</si>
  <si>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</si>
  <si>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</si>
  <si>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</si>
  <si>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</si>
  <si>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</si>
  <si>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</si>
  <si>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</si>
  <si>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</si>
  <si>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</si>
  <si>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</si>
  <si>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</si>
  <si>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</si>
  <si>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</si>
  <si>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</si>
  <si>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</si>
  <si>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</si>
  <si>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</si>
  <si>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</si>
  <si>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</si>
  <si>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</si>
  <si>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</si>
  <si>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</si>
  <si>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</si>
  <si>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</si>
  <si>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</si>
  <si>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</si>
  <si>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</si>
  <si>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</si>
  <si>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</si>
  <si>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</si>
  <si>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</si>
  <si>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</si>
  <si>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</si>
  <si>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</si>
  <si>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</si>
  <si>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</si>
  <si>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</si>
  <si>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</si>
  <si>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</si>
  <si>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</si>
  <si>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</si>
  <si>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</si>
  <si>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</si>
  <si>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</si>
  <si>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</si>
  <si>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</si>
  <si>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</si>
  <si>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</si>
  <si>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</si>
  <si>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</si>
  <si>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</si>
  <si>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</si>
  <si>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</si>
  <si>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</si>
  <si>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</si>
  <si>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</si>
  <si>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</si>
  <si>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</si>
  <si>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</si>
  <si>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</si>
  <si>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</si>
  <si>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</si>
  <si>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</si>
  <si>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</si>
  <si>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</si>
  <si>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</si>
  <si>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</si>
  <si>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</si>
  <si>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</si>
  <si>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</si>
  <si>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</si>
  <si>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</si>
  <si>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</si>
  <si>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</si>
  <si>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</si>
  <si>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</si>
  <si>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</si>
  <si>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</si>
  <si>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</si>
  <si>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</si>
  <si>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</si>
  <si>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</si>
  <si>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</si>
  <si>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</si>
  <si>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</si>
  <si>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</si>
  <si>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</si>
  <si>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</si>
  <si>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</si>
  <si>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</si>
  <si>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</si>
  <si>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</si>
  <si>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</si>
  <si>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</si>
  <si>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</si>
  <si>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</si>
  <si>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</si>
  <si>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</si>
  <si>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</si>
  <si>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</si>
  <si>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</si>
  <si>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</si>
  <si>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</si>
  <si>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</si>
  <si>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</si>
  <si>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</si>
  <si>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</si>
  <si>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</si>
  <si>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</si>
  <si>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</si>
  <si>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</si>
  <si>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</si>
  <si>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</si>
  <si>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</si>
  <si>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</si>
  <si>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</si>
  <si>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</si>
  <si>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</si>
  <si>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</si>
  <si>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</si>
  <si>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</si>
  <si>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</si>
  <si>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</si>
  <si>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</si>
  <si>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</si>
  <si>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</si>
  <si>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</si>
  <si>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</si>
  <si>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</si>
  <si>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</si>
  <si>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</si>
  <si>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</si>
  <si>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</si>
  <si>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</si>
  <si>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</si>
  <si>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</si>
  <si>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</si>
  <si>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</si>
  <si>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</si>
  <si>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</si>
  <si>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</si>
  <si>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</si>
  <si>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</si>
  <si>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</si>
  <si>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</si>
  <si>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</si>
  <si>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</si>
  <si>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</si>
  <si>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</si>
  <si>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</si>
  <si>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</si>
  <si>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</si>
  <si>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</si>
  <si>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</si>
  <si>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</si>
  <si>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</si>
  <si>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</si>
  <si>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</si>
  <si>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</si>
  <si>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</si>
  <si>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</si>
  <si>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</si>
  <si>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</si>
  <si>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</si>
  <si>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</si>
  <si>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</si>
  <si>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</si>
  <si>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</si>
  <si>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</si>
  <si>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</si>
  <si>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</si>
  <si>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</si>
  <si>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</si>
  <si>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</si>
  <si>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</si>
  <si>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</si>
  <si>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</si>
  <si>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</si>
  <si>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</si>
  <si>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</si>
  <si>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</si>
  <si>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</si>
  <si>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</si>
  <si>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</si>
  <si>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</si>
  <si>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</si>
  <si>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</si>
  <si>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</si>
  <si>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</si>
  <si>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</si>
  <si>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</si>
  <si>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</si>
  <si>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</si>
  <si>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</si>
  <si>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</si>
  <si>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</si>
  <si>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</si>
  <si>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</si>
  <si>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</si>
  <si>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</si>
  <si>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</si>
  <si>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</si>
  <si>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</si>
  <si>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</si>
  <si>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</si>
  <si>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</si>
  <si>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</si>
  <si>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</si>
  <si>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</si>
  <si>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</si>
  <si>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</si>
  <si>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</si>
  <si>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</si>
  <si>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</si>
  <si>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</si>
  <si>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</si>
  <si>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</si>
  <si>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</si>
  <si>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</si>
  <si>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</si>
  <si>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</si>
  <si>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</si>
  <si>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</si>
  <si>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</si>
  <si>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</si>
  <si>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</si>
  <si>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</si>
  <si>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</si>
  <si>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</si>
  <si>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</si>
  <si>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</si>
  <si>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</si>
  <si>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</si>
  <si>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</si>
  <si>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</si>
  <si>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</si>
  <si>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</si>
  <si>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</si>
  <si>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</si>
  <si>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</si>
  <si>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</si>
  <si>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</si>
  <si>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</si>
  <si>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</si>
  <si>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</si>
  <si>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</si>
  <si>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</si>
  <si>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</si>
  <si>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</si>
  <si>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</si>
  <si>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</si>
  <si>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</si>
  <si>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</si>
  <si>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</si>
  <si>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</si>
  <si>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</si>
  <si>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</si>
  <si>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</si>
  <si>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</si>
  <si>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</si>
  <si>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</si>
  <si>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</si>
  <si>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</si>
  <si>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</si>
  <si>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</si>
  <si>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</si>
  <si>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</si>
  <si>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</si>
  <si>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</si>
  <si>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</si>
  <si>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</si>
  <si>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</si>
  <si>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</si>
  <si>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</si>
  <si>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</si>
  <si>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</si>
  <si>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</si>
  <si>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</si>
  <si>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</si>
  <si>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</si>
  <si>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</si>
  <si>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</si>
  <si>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</si>
  <si>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</si>
  <si>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</si>
  <si>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</si>
  <si>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</si>
  <si>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</si>
  <si>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</si>
  <si>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</si>
  <si>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</si>
  <si>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</si>
  <si>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</si>
  <si>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</si>
  <si>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</si>
  <si>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</si>
  <si>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</si>
  <si>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</si>
  <si>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</si>
  <si>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</si>
  <si>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</si>
  <si>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</si>
  <si>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</si>
  <si>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</si>
  <si>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</si>
  <si>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</si>
  <si>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</si>
  <si>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</si>
  <si>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</si>
  <si>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</si>
  <si>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</si>
  <si>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</si>
  <si>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</si>
  <si>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</si>
  <si>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</si>
  <si>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</si>
  <si>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</si>
  <si>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</si>
  <si>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</si>
  <si>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</si>
  <si>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</si>
  <si>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</si>
  <si>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</si>
  <si>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</si>
  <si>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</si>
  <si>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</si>
  <si>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</si>
  <si>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</si>
  <si>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</si>
  <si>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</si>
  <si>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</si>
  <si>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</si>
  <si>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</si>
  <si>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</si>
  <si>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</si>
  <si>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</si>
  <si>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</si>
  <si>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</si>
  <si>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</si>
  <si>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</si>
  <si>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</si>
  <si>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</si>
  <si>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</si>
  <si>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</si>
  <si>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</si>
  <si>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</si>
  <si>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</si>
  <si>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</si>
  <si>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</si>
  <si>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</si>
  <si>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</si>
  <si>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</si>
  <si>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</si>
  <si>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</si>
  <si>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</si>
  <si>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</si>
  <si>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</si>
  <si>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</si>
  <si>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</si>
  <si>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</si>
  <si>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</si>
  <si>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</si>
  <si>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</si>
  <si>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</si>
  <si>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</si>
  <si>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</si>
  <si>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</si>
  <si>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</si>
  <si>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</si>
  <si>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</si>
  <si>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</si>
  <si>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</si>
  <si>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</si>
  <si>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</si>
  <si>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</si>
  <si>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</si>
  <si>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</si>
  <si>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</si>
  <si>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</si>
  <si>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</si>
  <si>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</si>
  <si>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</si>
  <si>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</si>
  <si>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</si>
  <si>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</si>
  <si>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</si>
  <si>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</si>
  <si>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</si>
  <si>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</si>
  <si>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</si>
  <si>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</si>
  <si>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</si>
  <si>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</si>
  <si>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</si>
  <si>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</si>
  <si>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</si>
  <si>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</si>
  <si>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</si>
  <si>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</si>
  <si>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</si>
  <si>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</si>
  <si>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</si>
  <si>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</si>
  <si>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</si>
  <si>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</si>
  <si>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</si>
  <si>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</si>
  <si>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</si>
  <si>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</si>
  <si>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</si>
  <si>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</si>
  <si>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</si>
  <si>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</si>
  <si>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</si>
  <si>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</si>
  <si>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</si>
  <si>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</si>
  <si>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</si>
  <si>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</si>
  <si>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</si>
  <si>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</si>
  <si>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</si>
  <si>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</si>
  <si>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</si>
  <si>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</si>
  <si>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</si>
  <si>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</si>
  <si>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</si>
  <si>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</si>
  <si>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</si>
  <si>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</si>
  <si>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</si>
  <si>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</si>
  <si>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</si>
  <si>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</si>
  <si>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</si>
  <si>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</si>
  <si>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</si>
  <si>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</si>
  <si>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</si>
  <si>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</si>
  <si>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</si>
  <si>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</si>
  <si>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</si>
  <si>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</si>
  <si>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</si>
  <si>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</si>
  <si>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</si>
  <si>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</si>
  <si>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</si>
  <si>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</si>
  <si>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</si>
  <si>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</si>
  <si>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</si>
  <si>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</si>
  <si>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</si>
  <si>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</si>
  <si>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</si>
  <si>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</si>
  <si>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</si>
  <si>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</si>
  <si>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</si>
  <si>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</si>
  <si>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</si>
  <si>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</si>
  <si>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</si>
  <si>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</si>
  <si>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</si>
  <si>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</si>
  <si>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</si>
  <si>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</si>
  <si>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</si>
  <si>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</si>
  <si>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</si>
  <si>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</si>
  <si>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</si>
  <si>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</si>
  <si>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</si>
  <si>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</si>
  <si>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</si>
  <si>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</si>
  <si>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</si>
  <si>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</si>
  <si>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</si>
  <si>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</si>
  <si>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</si>
  <si>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</si>
  <si>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</si>
  <si>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</si>
  <si>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</si>
  <si>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</si>
  <si>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</si>
  <si>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</si>
  <si>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</si>
  <si>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</si>
  <si>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</si>
  <si>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</si>
  <si>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</si>
  <si>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</si>
  <si>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</si>
  <si>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</si>
  <si>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</si>
  <si>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</si>
  <si>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</si>
  <si>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</si>
  <si>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</si>
  <si>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</si>
  <si>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</si>
  <si>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</si>
  <si>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</si>
  <si>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</si>
  <si>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</si>
  <si>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</si>
  <si>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</si>
  <si>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</si>
  <si>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</si>
  <si>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</si>
  <si>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</si>
  <si>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</si>
  <si>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</si>
  <si>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</si>
  <si>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</si>
  <si>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</si>
  <si>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</si>
  <si>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</si>
  <si>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</si>
  <si>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</si>
  <si>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</si>
  <si>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</si>
  <si>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</si>
  <si>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</si>
  <si>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</si>
  <si>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</si>
  <si>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</si>
  <si>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</si>
  <si>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</si>
  <si>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</si>
  <si>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</si>
  <si>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</si>
  <si>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</si>
  <si>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</si>
  <si>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</si>
  <si>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</si>
  <si>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</si>
  <si>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</si>
  <si>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</si>
  <si>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</si>
  <si>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</si>
  <si>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</si>
  <si>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</si>
  <si>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</si>
  <si>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</si>
  <si>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</si>
  <si>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</si>
  <si>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</si>
  <si>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</si>
  <si>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</si>
  <si>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</si>
  <si>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</si>
  <si>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</si>
  <si>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</si>
  <si>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</si>
  <si>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</si>
  <si>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</si>
  <si>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</si>
  <si>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</si>
  <si>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</si>
  <si>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</si>
  <si>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</si>
  <si>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</si>
  <si>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</si>
  <si>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</si>
  <si>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</si>
  <si>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</si>
  <si>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</si>
  <si>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</si>
  <si>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</si>
  <si>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</si>
  <si>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</si>
  <si>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</si>
  <si>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</si>
  <si>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</si>
  <si>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</si>
  <si>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</si>
  <si>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</si>
  <si>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</si>
  <si>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</si>
  <si>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</si>
  <si>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</si>
  <si>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</si>
  <si>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</si>
  <si>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</si>
  <si>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</si>
  <si>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</si>
  <si>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</si>
  <si>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</si>
  <si>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</si>
  <si>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</si>
  <si>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</si>
  <si>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</si>
  <si>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</si>
  <si>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</si>
  <si>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</si>
  <si>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</si>
  <si>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</si>
  <si>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</si>
  <si>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</si>
  <si>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</si>
  <si>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</si>
  <si>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</si>
  <si>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</si>
  <si>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</si>
  <si>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</si>
  <si>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</si>
  <si>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</si>
  <si>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</si>
  <si>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</si>
  <si>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</si>
  <si>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</si>
  <si>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</si>
  <si>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</si>
  <si>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</si>
  <si>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</si>
  <si>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</si>
  <si>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</si>
  <si>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</si>
  <si>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</si>
  <si>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</si>
  <si>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</si>
  <si>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</si>
  <si>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</si>
  <si>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</si>
  <si>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</si>
  <si>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</si>
  <si>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</si>
  <si>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</si>
  <si>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</si>
  <si>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</si>
  <si>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</si>
  <si>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</si>
  <si>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</si>
  <si>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</si>
  <si>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</si>
  <si>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</si>
  <si>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</si>
  <si>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</si>
  <si>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</si>
  <si>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</si>
  <si>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</si>
  <si>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</si>
  <si>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</si>
  <si>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</si>
  <si>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</si>
  <si>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</si>
  <si>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</si>
  <si>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</si>
  <si>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</si>
  <si>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</si>
  <si>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</si>
  <si>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</si>
  <si>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</si>
  <si>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</si>
  <si>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</si>
  <si>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</si>
  <si>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</si>
  <si>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</si>
  <si>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</si>
  <si>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</si>
  <si>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</si>
  <si>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</si>
  <si>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</si>
  <si>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</si>
  <si>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</si>
  <si>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</si>
  <si>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</si>
  <si>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</si>
  <si>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</si>
  <si>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</si>
  <si>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</si>
  <si>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</si>
  <si>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</si>
  <si>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</si>
  <si>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</si>
  <si>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</si>
  <si>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</si>
  <si>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</si>
  <si>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</si>
  <si>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</si>
  <si>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</si>
  <si>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</si>
  <si>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</si>
  <si>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</si>
  <si>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</si>
  <si>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</si>
  <si>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</si>
  <si>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</si>
  <si>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</si>
  <si>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</si>
  <si>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</si>
  <si>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</si>
  <si>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</si>
  <si>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</si>
  <si>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</si>
  <si>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</si>
  <si>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</si>
  <si>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</si>
  <si>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</si>
  <si>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</si>
  <si>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</si>
  <si>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</si>
  <si>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</si>
  <si>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</si>
  <si>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</si>
  <si>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</si>
  <si>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</si>
  <si>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</si>
  <si>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</si>
  <si>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</si>
  <si>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</si>
  <si>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</si>
  <si>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</si>
  <si>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</si>
  <si>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</si>
  <si>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</si>
  <si>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</si>
  <si>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</si>
  <si>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</si>
  <si>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</si>
  <si>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</si>
  <si>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</si>
  <si>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</si>
  <si>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</si>
  <si>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</si>
  <si>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</si>
  <si>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</si>
  <si>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</si>
  <si>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</si>
  <si>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</si>
  <si>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</si>
  <si>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</si>
  <si>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</si>
  <si>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</si>
  <si>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</si>
  <si>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</si>
  <si>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</si>
  <si>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</si>
  <si>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</si>
  <si>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</si>
  <si>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</si>
  <si>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</si>
  <si>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</si>
  <si>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</si>
  <si>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</si>
  <si>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</si>
  <si>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</si>
  <si>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</si>
  <si>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</si>
  <si>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</si>
  <si>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</si>
  <si>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</si>
  <si>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</si>
  <si>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</si>
  <si>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</si>
  <si>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</si>
  <si>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</si>
  <si>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</si>
  <si>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</si>
  <si>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</si>
  <si>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</si>
  <si>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</si>
  <si>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</si>
  <si>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</si>
  <si>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</si>
  <si>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</si>
  <si>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</si>
  <si>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</si>
  <si>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</si>
  <si>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</si>
  <si>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</si>
  <si>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</si>
  <si>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</si>
  <si>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</si>
  <si>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</si>
  <si>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</si>
  <si>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</si>
  <si>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</si>
  <si>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</si>
  <si>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</si>
  <si>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</si>
  <si>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</si>
  <si>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</si>
  <si>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</si>
  <si>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</si>
  <si>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</si>
  <si>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</si>
  <si>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</si>
  <si>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</si>
  <si>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</si>
  <si>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</si>
  <si>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</si>
  <si>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</si>
  <si>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</si>
  <si>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</si>
  <si>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</si>
  <si>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</si>
  <si>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</si>
  <si>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</si>
  <si>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</si>
  <si>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</si>
  <si>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</si>
  <si>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</si>
  <si>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</si>
  <si>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</si>
  <si>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</si>
  <si>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</si>
  <si>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</si>
  <si>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</si>
  <si>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</si>
  <si>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</si>
  <si>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</si>
  <si>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</si>
  <si>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</si>
  <si>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</si>
  <si>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</si>
  <si>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</si>
  <si>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</si>
  <si>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</si>
  <si>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</si>
  <si>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</si>
  <si>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</si>
  <si>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</si>
  <si>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</si>
  <si>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</si>
  <si>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</si>
  <si>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</si>
  <si>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</si>
  <si>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</si>
  <si>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</si>
  <si>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</si>
  <si>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</si>
  <si>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</si>
  <si>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</si>
  <si>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</si>
  <si>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</si>
  <si>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</si>
  <si>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</si>
  <si>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</si>
  <si>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</si>
  <si>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</si>
  <si>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</si>
  <si>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</si>
  <si>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</si>
  <si>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</si>
  <si>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</si>
  <si>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</si>
  <si>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</si>
  <si>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</si>
  <si>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</si>
  <si>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</si>
  <si>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</si>
  <si>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</si>
  <si>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</si>
  <si>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</si>
  <si>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</si>
  <si>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</si>
  <si>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</si>
  <si>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</si>
  <si>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</si>
  <si>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</si>
  <si>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</si>
  <si>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</si>
  <si>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</si>
  <si>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</si>
  <si>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</si>
  <si>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</si>
  <si>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</si>
  <si>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</si>
  <si>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</si>
  <si>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</si>
  <si>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</si>
  <si>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</si>
  <si>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</si>
  <si>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</si>
  <si>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</si>
  <si>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</si>
  <si>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</si>
  <si>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</si>
  <si>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</si>
  <si>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</si>
  <si>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</si>
  <si>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</si>
  <si>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</si>
  <si>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</si>
  <si>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</si>
  <si>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</si>
  <si>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</si>
  <si>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</si>
  <si>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</si>
  <si>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</si>
  <si>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</si>
  <si>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</si>
  <si>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</si>
  <si>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</si>
  <si>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</si>
  <si>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</si>
  <si>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</si>
  <si>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</si>
  <si>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</si>
  <si>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</si>
  <si>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</si>
  <si>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</si>
  <si>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</si>
  <si>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</si>
  <si>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</si>
  <si>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</si>
  <si>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</si>
  <si>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</si>
  <si>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</si>
  <si>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</si>
  <si>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</si>
  <si>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</si>
  <si>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</si>
  <si>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</si>
  <si>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</si>
  <si>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</si>
  <si>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</si>
  <si>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</si>
  <si>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</si>
  <si>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</si>
  <si>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</si>
  <si>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</si>
  <si>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</si>
  <si>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</si>
  <si>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</si>
  <si>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</si>
  <si>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</si>
  <si>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</si>
  <si>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</si>
  <si>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</si>
  <si>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</si>
  <si>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</si>
  <si>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</si>
  <si>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</si>
  <si>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</si>
  <si>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</si>
  <si>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</si>
  <si>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</si>
  <si>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</si>
  <si>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</si>
  <si>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</si>
  <si>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</si>
  <si>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</si>
  <si>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</si>
  <si>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</si>
  <si>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</si>
  <si>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</si>
  <si>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</si>
  <si>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</si>
  <si>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</si>
  <si>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</si>
  <si>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</si>
  <si>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</si>
  <si>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</si>
  <si>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</si>
  <si>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</si>
  <si>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</si>
  <si>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</si>
  <si>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</si>
  <si>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</si>
  <si>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</si>
  <si>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</si>
  <si>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</si>
  <si>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</si>
  <si>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</si>
  <si>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</si>
  <si>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</si>
  <si>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</si>
  <si>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</si>
  <si>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</si>
  <si>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</si>
  <si>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</si>
  <si>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</si>
  <si>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</si>
  <si>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</si>
  <si>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</si>
  <si>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</si>
  <si>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</si>
  <si>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</si>
  <si>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</si>
  <si>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</si>
  <si>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</si>
  <si>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</si>
  <si>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</si>
  <si>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</si>
  <si>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</si>
  <si>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</si>
  <si>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</si>
  <si>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</si>
  <si>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</si>
  <si>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</si>
  <si>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</si>
  <si>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</si>
  <si>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</si>
  <si>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</si>
  <si>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</si>
  <si>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</si>
  <si>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</si>
  <si>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</si>
  <si>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</si>
  <si>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</si>
  <si>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</si>
  <si>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</si>
  <si>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</si>
  <si>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</si>
  <si>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</si>
  <si>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</si>
  <si>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</si>
  <si>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</si>
  <si>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</si>
  <si>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</si>
  <si>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</si>
  <si>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</si>
  <si>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</si>
  <si>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</si>
  <si>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</si>
  <si>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</si>
  <si>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</si>
  <si>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</si>
  <si>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</si>
  <si>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</si>
  <si>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</si>
  <si>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</si>
  <si>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</si>
  <si>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</si>
  <si>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</si>
  <si>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</si>
  <si>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</si>
  <si>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</si>
  <si>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</si>
  <si>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</si>
  <si>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</si>
  <si>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</si>
  <si>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</si>
  <si>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</si>
  <si>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</si>
  <si>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</si>
  <si>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</si>
  <si>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</si>
  <si>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</si>
  <si>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</si>
  <si>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</si>
  <si>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</si>
  <si>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</si>
  <si>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</si>
  <si>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</si>
  <si>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</si>
  <si>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</si>
  <si>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</si>
  <si>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</si>
  <si>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</si>
  <si>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</si>
  <si>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</si>
  <si>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</si>
  <si>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</si>
  <si>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</si>
  <si>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</si>
  <si>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</si>
  <si>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</si>
  <si>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</si>
  <si>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</si>
  <si>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</si>
  <si>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</si>
  <si>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</si>
  <si>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</si>
  <si>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</si>
  <si>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</si>
  <si>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</si>
  <si>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</si>
  <si>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</si>
  <si>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</si>
  <si>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</si>
  <si>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</si>
  <si>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</si>
  <si>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</si>
  <si>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</si>
  <si>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</si>
  <si>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</si>
  <si>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</si>
  <si>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</si>
  <si>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</si>
  <si>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</si>
  <si>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</si>
  <si>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</si>
  <si>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</si>
  <si>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</si>
  <si>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</si>
  <si>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</si>
  <si>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</si>
  <si>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</si>
  <si>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</si>
  <si>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</si>
  <si>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</si>
  <si>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</si>
  <si>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</si>
  <si>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</si>
  <si>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</si>
  <si>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</si>
  <si>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</si>
  <si>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</si>
  <si>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</si>
  <si>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</si>
  <si>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</si>
  <si>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</si>
  <si>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</si>
  <si>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</si>
  <si>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</si>
  <si>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</si>
  <si>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</si>
  <si>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</si>
  <si>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</si>
  <si>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</si>
  <si>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</si>
  <si>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</si>
  <si>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</si>
  <si>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</si>
  <si>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</si>
  <si>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</si>
  <si>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</si>
  <si>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</si>
  <si>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</si>
  <si>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</si>
  <si>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</si>
  <si>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</si>
  <si>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</si>
  <si>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</si>
  <si>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</si>
  <si>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</si>
  <si>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</si>
  <si>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</si>
  <si>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</si>
  <si>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</si>
  <si>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</si>
  <si>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</si>
  <si>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</si>
  <si>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</si>
  <si>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</si>
  <si>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</si>
  <si>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</si>
  <si>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</si>
  <si>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</si>
  <si>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</si>
  <si>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</si>
  <si>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</si>
  <si>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</si>
  <si>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</si>
  <si>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</si>
  <si>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</si>
  <si>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</si>
  <si>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</si>
  <si>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</si>
  <si>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</si>
  <si>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</si>
  <si>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</si>
  <si>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</si>
  <si>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</si>
  <si>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</si>
  <si>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</si>
  <si>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</si>
  <si>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</si>
  <si>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</si>
  <si>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</si>
  <si>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</si>
  <si>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</si>
  <si>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</si>
  <si>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</si>
  <si>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</si>
  <si>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</si>
  <si>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</si>
  <si>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</si>
  <si>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</si>
  <si>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</si>
  <si>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</si>
  <si>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</si>
  <si>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</si>
  <si>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</si>
  <si>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</si>
  <si>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</si>
  <si>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</si>
  <si>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</si>
  <si>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</si>
  <si>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</si>
  <si>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</si>
  <si>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</si>
  <si>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</si>
  <si>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</si>
  <si>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</si>
  <si>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</si>
  <si>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</si>
  <si>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</si>
  <si>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</si>
  <si>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</si>
  <si>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</si>
  <si>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</si>
  <si>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</si>
  <si>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</si>
  <si>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</si>
  <si>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</si>
  <si>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</si>
  <si>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</si>
  <si>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</si>
  <si>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</si>
  <si>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</si>
  <si>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</si>
  <si>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</si>
  <si>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</si>
  <si>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</si>
  <si>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</si>
  <si>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</si>
  <si>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</si>
  <si>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</si>
  <si>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</si>
  <si>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</si>
  <si>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</si>
  <si>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</si>
  <si>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</si>
  <si>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</si>
  <si>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</si>
  <si>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</si>
  <si>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</si>
  <si>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</si>
  <si>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</si>
  <si>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</si>
  <si>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</si>
  <si>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</si>
  <si>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</si>
  <si>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</si>
  <si>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</si>
  <si>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</si>
  <si>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</si>
  <si>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</si>
  <si>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</si>
  <si>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</si>
  <si>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</si>
  <si>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</si>
  <si>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</si>
  <si>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</si>
  <si>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</si>
  <si>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</si>
  <si>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</si>
  <si>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</si>
  <si>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</si>
  <si>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</si>
  <si>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</si>
  <si>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</si>
  <si>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</si>
  <si>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</si>
  <si>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</si>
  <si>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</si>
  <si>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</si>
  <si>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</si>
  <si>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</si>
  <si>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</si>
  <si>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</si>
  <si>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</si>
  <si>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</si>
  <si>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</si>
  <si>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</si>
  <si>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</si>
  <si>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</si>
  <si>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</si>
  <si>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</si>
  <si>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</si>
  <si>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</si>
  <si>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</si>
  <si>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</si>
  <si>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</si>
  <si>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</si>
  <si>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</si>
  <si>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</si>
  <si>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</si>
  <si>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</si>
  <si>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</si>
  <si>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</si>
  <si>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</si>
  <si>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</si>
  <si>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</si>
  <si>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</si>
  <si>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</si>
  <si>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</si>
  <si>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</si>
  <si>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</si>
  <si>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</si>
  <si>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</si>
  <si>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</si>
  <si>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</si>
  <si>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</si>
  <si>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</si>
  <si>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</si>
  <si>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</si>
  <si>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</si>
  <si>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</si>
  <si>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</si>
  <si>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</si>
  <si>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</si>
  <si>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</si>
  <si>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</si>
  <si>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</si>
  <si>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</si>
  <si>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</si>
  <si>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</si>
  <si>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</si>
  <si>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</si>
  <si>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</si>
  <si>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</si>
  <si>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</si>
  <si>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</si>
  <si>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</si>
  <si>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</si>
  <si>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</si>
  <si>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</si>
  <si>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</si>
  <si>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</si>
  <si>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</si>
  <si>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</si>
  <si>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</si>
  <si>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</si>
  <si>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</si>
  <si>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</si>
  <si>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</si>
  <si>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</si>
  <si>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</si>
  <si>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</si>
  <si>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</si>
  <si>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</si>
  <si>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</si>
  <si>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</si>
  <si>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</si>
  <si>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</si>
  <si>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</si>
  <si>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</si>
  <si>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</si>
  <si>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</si>
  <si>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</si>
  <si>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</si>
  <si>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</si>
  <si>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</si>
  <si>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</si>
  <si>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</si>
  <si>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</si>
  <si>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</si>
  <si>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</si>
  <si>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</si>
  <si>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</si>
  <si>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</si>
  <si>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</si>
  <si>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</si>
  <si>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</si>
  <si>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</si>
  <si>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</si>
  <si>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</si>
  <si>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</si>
  <si>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</si>
  <si>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</si>
  <si>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</si>
  <si>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</si>
  <si>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</si>
  <si>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</si>
  <si>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</si>
  <si>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</si>
  <si>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</si>
  <si>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</si>
  <si>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</si>
  <si>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</si>
  <si>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</si>
  <si>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</si>
  <si>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</si>
  <si>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</si>
  <si>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</si>
  <si>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</si>
  <si>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</si>
  <si>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</si>
  <si>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</si>
  <si>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</si>
  <si>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</si>
  <si>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</si>
  <si>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</si>
  <si>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</si>
  <si>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</si>
  <si>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</si>
  <si>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</si>
  <si>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</si>
  <si>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</si>
  <si>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</si>
  <si>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</si>
  <si>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</si>
  <si>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</si>
  <si>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</si>
  <si>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</si>
  <si>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</si>
  <si>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</si>
  <si>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</si>
  <si>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</si>
  <si>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</si>
  <si>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</si>
  <si>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</si>
  <si>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</si>
  <si>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</si>
  <si>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</si>
  <si>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</si>
  <si>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</si>
  <si>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</si>
  <si>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</si>
  <si>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</si>
  <si>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</si>
  <si>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</si>
  <si>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</si>
  <si>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</si>
  <si>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</si>
  <si>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</si>
  <si>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</si>
  <si>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</si>
  <si>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</si>
  <si>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</si>
  <si>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</si>
  <si>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</si>
  <si>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</si>
  <si>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</si>
  <si>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</si>
  <si>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</si>
  <si>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</si>
  <si>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</si>
  <si>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</si>
  <si>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</si>
  <si>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</si>
  <si>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</si>
  <si>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</si>
  <si>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</si>
  <si>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</si>
  <si>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</si>
  <si>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</si>
  <si>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</si>
  <si>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</si>
  <si>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</si>
  <si>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</si>
  <si>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</si>
  <si>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</si>
  <si>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</si>
  <si>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</si>
  <si>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</si>
  <si>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</si>
  <si>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</si>
  <si>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</si>
  <si>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</si>
  <si>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</si>
  <si>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</si>
  <si>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</si>
  <si>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</si>
  <si>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</si>
  <si>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</si>
  <si>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</si>
  <si>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</si>
  <si>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</si>
  <si>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</si>
  <si>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</si>
  <si>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</si>
  <si>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</si>
  <si>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</si>
  <si>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</si>
  <si>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</si>
  <si>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</si>
  <si>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</si>
  <si>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</si>
  <si>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</si>
  <si>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</si>
  <si>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</si>
  <si>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</si>
  <si>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</si>
  <si>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</si>
  <si>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</si>
  <si>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</si>
  <si>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</si>
  <si>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</si>
  <si>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</si>
  <si>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</si>
  <si>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</si>
  <si>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</si>
  <si>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</si>
  <si>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</si>
  <si>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</si>
  <si>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</si>
  <si>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</si>
  <si>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</si>
  <si>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</si>
  <si>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</si>
  <si>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</si>
  <si>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</si>
  <si>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</si>
  <si>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</si>
  <si>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</si>
  <si>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</si>
  <si>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</si>
  <si>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</si>
  <si>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</si>
  <si>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</si>
  <si>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</si>
  <si>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</si>
  <si>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</si>
  <si>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</si>
  <si>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</si>
  <si>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</si>
  <si>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Hospital Beds Access Group, New England</t>
  </si>
  <si>
    <t>Chart 1b. Mortality Rates in Hospital Beds Access Group, Mideast</t>
  </si>
  <si>
    <t>Chart 1c. Mortality Rates in Hospital Beds Access Group, Great Lakes</t>
  </si>
  <si>
    <t>Chart 1d. Mortality Rates in Hospital Beds Access Group, Plains</t>
  </si>
  <si>
    <t>Chart 1e. Mortality Rates in Hospital Beds Access Group, Southeast</t>
  </si>
  <si>
    <t>Chart 1f. Mortality Rates in Hospital Beds Access Group, Southwest</t>
  </si>
  <si>
    <t>Chart 1g. Mortality Rates in Hospital Beds Access Group, Rocky Mountain</t>
  </si>
  <si>
    <t>Chart 1h. Mortality Rates in Hospital Beds Access Group, Far West</t>
  </si>
  <si>
    <t>Chart 1i. Mortality Rates in Hospital Beds Access Group, Non-Contiguous U.S.</t>
  </si>
  <si>
    <t>Chart 2a. Hospital Admission Rates in Hospital Beds Access Group, New England</t>
  </si>
  <si>
    <t>Chart 2b. Hospital Admission Rates in Hospital Beds Access Group, Mideast</t>
  </si>
  <si>
    <t>Chart 2c. Hospital Admission Rates in Hospital Beds Access Group, Great Lakes</t>
  </si>
  <si>
    <t>Chart 2d. Hospital Admission Rates in Hospital Beds Access Group, Plains</t>
  </si>
  <si>
    <t>Chart 2e. Hospital Admission Rates in Hospital Beds Access Group, Southeast</t>
  </si>
  <si>
    <t>Chart 2f. Hospital Admission Rates in Hospital Beds Access Group, Southwest</t>
  </si>
  <si>
    <t>Chart 2g. Hospital Admission Rates in Hospital Beds Access Group, Rocky Mountain</t>
  </si>
  <si>
    <t>Chart 2h. Hospital Admission Rates in Hospital Beds Access Group, Far West</t>
  </si>
  <si>
    <t>Chart 2i. Hospital Admission Rates in Hospital Beds Access Group, Non-Contiguous U.S.</t>
  </si>
  <si>
    <t>Chart 3a. Monthly Hospital Days in Hospital Beds Access Group, New England</t>
  </si>
  <si>
    <t>Chart 3b. Monthly Hospital Days in Hospital Beds Access Group, Mideast</t>
  </si>
  <si>
    <t>Chart 3c. Monthly Hospital Days in Hospital Beds Access Group, Great Lakes</t>
  </si>
  <si>
    <t>Chart 3d. Monthly Hospital Days in Hospital Beds Access Group, Plains</t>
  </si>
  <si>
    <t>Chart 3e. Monthly Hospital Days in Hospital Beds Access Group, Southeast</t>
  </si>
  <si>
    <t>Chart 3f. Monthly Hospital Days in Hospital Beds Access Group, Southwest</t>
  </si>
  <si>
    <t>Chart 3g. Monthly Hospital Days in Hospital Beds Access Group, Rocky Mountain</t>
  </si>
  <si>
    <t>Chart 3h. Monthly Hospital Days in Hospital Beds Access Group, Far West</t>
  </si>
  <si>
    <t>Chart 3i. Monthly Hospital Days in Hospital Beds Access Group, Non-Contiguous U.S.</t>
  </si>
  <si>
    <t>Chart 4a. Emergency Room Rates in Hospital Beds Access Group, New England</t>
  </si>
  <si>
    <t>Chart 4b. Emergency Room Rates in Hospital Beds Access Group, Mideast</t>
  </si>
  <si>
    <t>Chart 4c. Emergency Room Rates in Hospital Beds Access Group, Great Lakes</t>
  </si>
  <si>
    <t>Chart 4d. Emergency Room Rates in Hospital Beds Access Group, Plains</t>
  </si>
  <si>
    <t>Chart 4e. Emergency Room Rates in Hospital Beds Access Group, Southeast</t>
  </si>
  <si>
    <t>Chart 4f. Emergency Room Rates in Hospital Beds Access Group, Southwest</t>
  </si>
  <si>
    <t>Chart 4g. Emergency Room Rates in Hospital Beds Access Group, Rocky Mountain</t>
  </si>
  <si>
    <t>Chart 4h. Emergency Room Rates in Hospital Beds Access Group, Far West</t>
  </si>
  <si>
    <t>Chart 4i. Emergency Room Rates in Hospital Beds Access Group, Non-Contiguous U.S.</t>
  </si>
  <si>
    <t>Chart 5a. SNF Rates in Hospital Beds Access Group, New England</t>
  </si>
  <si>
    <t>Chart 5b. SNF Rates in Hospital Beds Access Group, Mideast</t>
  </si>
  <si>
    <t>Chart 5c. SNF Rates in Hospital Beds Access Group, Great Lakes</t>
  </si>
  <si>
    <t>Chart 5d. SNF Rates in Hospital Beds Access Group, Plains</t>
  </si>
  <si>
    <t>Chart 5e. SNF Rates in Hospital Beds Access Group, Southeast</t>
  </si>
  <si>
    <t>Chart 5f. SNF Rates in Hospital Beds Access Group, Southwest</t>
  </si>
  <si>
    <t>Chart 5g. SNF Rates in Hospital Beds Access Group, Rocky Mountain</t>
  </si>
  <si>
    <t>Chart 5h. SNF Rates in Hospital Beds Access Group, Far West</t>
  </si>
  <si>
    <t>Chart 5i. SNF Rates in Hospital Beds Access Group, Non-Contiguous U.S.</t>
  </si>
  <si>
    <t>Chart 6a. Monthly SNF Days in Hospital Beds Access Group, New England</t>
  </si>
  <si>
    <t>Chart 6b. Monthly SNF Days in Hospital Beds Access Group, Mideast</t>
  </si>
  <si>
    <t>Chart 6c. Monthly SNF Days in Hospital Beds Access Group, Great Lakes</t>
  </si>
  <si>
    <t>Chart 6d. Monthly SNF Days in Hospital Beds Access Group, Plains</t>
  </si>
  <si>
    <t>Chart 6e. Monthly SNF Days in Hospital Beds Access Group, Southeast</t>
  </si>
  <si>
    <t>Chart 6f. Monthly SNF Days in Hospital Beds Access Group, Southwest</t>
  </si>
  <si>
    <t>Chart 6g. Monthly SNF Days in Hospital Beds Access Group, Rocky Mountain</t>
  </si>
  <si>
    <t>Chart 6h. Monthly SNF Days in Hospital Beds Access Group, Far West</t>
  </si>
  <si>
    <t>Chart 6i. Monthly SNF Days in Hospital Beds Access Group, Non-Contiguous U.S.</t>
  </si>
  <si>
    <t>Chart 7a. Physician Visit Rates in Hospital Beds Access Group, New England</t>
  </si>
  <si>
    <t>Chart 7b. Physician Visit Rates in Hospital Beds Access Group, Mideast</t>
  </si>
  <si>
    <t>Chart 7c. Physician Visit Rates in Hospital Beds Access Group, Great Lakes</t>
  </si>
  <si>
    <t>Chart 7d. Physician Visit Rates in Hospital Beds Access Group, Plains</t>
  </si>
  <si>
    <t>Chart 7e. Physician Visit Rates in Hospital Beds Access Group, Southeast</t>
  </si>
  <si>
    <t>Chart 7f. Physician Visit Rates in Hospital Beds Access Group, Southwest</t>
  </si>
  <si>
    <t>Chart 7g. Physician Visit Rates in Hospital Beds Access Group, Rocky Mountain</t>
  </si>
  <si>
    <t>Chart 7h. Physician Visit Rates in Hospital Beds Access Group, Far West</t>
  </si>
  <si>
    <t>Chart 7i. Physician Visit Rates in Hospital Beds Access Group, Non-Contiguous U.S.</t>
  </si>
  <si>
    <t>Table 1. Monthly Mortality Rates in Hospital Beds Access Group</t>
  </si>
  <si>
    <t>Hospital Beds Access Group</t>
  </si>
  <si>
    <t>Table 2. Monthly Hospital Admission Rates in Hospital Beds Access Group</t>
  </si>
  <si>
    <t>Table 3. Monthly Hospital Days in Hospital Beds Access Group</t>
  </si>
  <si>
    <t>Table 4. Monthly Emergency Room Rates in Hospital Beds Access Group</t>
  </si>
  <si>
    <t>Table 5. Monthly SNF Rates in Hospital Beds Access Group</t>
  </si>
  <si>
    <t>Table 6. Monthly SNF Days in Hospital Beds Access Group</t>
  </si>
  <si>
    <t>Table 7. Monthly Physician Visit Rates in Hospital Beds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</si>
</sst>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3.0629144399999999E-2</c:v>
                </c:pt>
                <c:pt idx="1">
                  <c:v>2.6695141499999998E-2</c:v>
                </c:pt>
                <c:pt idx="2">
                  <c:v>2.83729489E-2</c:v>
                </c:pt>
                <c:pt idx="3">
                  <c:v>2.56242777E-2</c:v>
                </c:pt>
                <c:pt idx="4">
                  <c:v>2.4549857000000001E-2</c:v>
                </c:pt>
                <c:pt idx="5">
                  <c:v>2.3013458099999998E-2</c:v>
                </c:pt>
                <c:pt idx="6">
                  <c:v>2.3627727300000002E-2</c:v>
                </c:pt>
                <c:pt idx="7">
                  <c:v>2.3670309E-2</c:v>
                </c:pt>
                <c:pt idx="8">
                  <c:v>2.2541485100000001E-2</c:v>
                </c:pt>
                <c:pt idx="9">
                  <c:v>2.2918958600000001E-2</c:v>
                </c:pt>
                <c:pt idx="10">
                  <c:v>2.1111616400000002E-2</c:v>
                </c:pt>
                <c:pt idx="11">
                  <c:v>2.20533485E-2</c:v>
                </c:pt>
                <c:pt idx="12">
                  <c:v>2.3531263699999999E-2</c:v>
                </c:pt>
                <c:pt idx="13">
                  <c:v>2.2110128900000001E-2</c:v>
                </c:pt>
                <c:pt idx="14">
                  <c:v>2.2271442799999999E-2</c:v>
                </c:pt>
                <c:pt idx="15">
                  <c:v>2.0793802600000001E-2</c:v>
                </c:pt>
                <c:pt idx="16">
                  <c:v>2.02071282E-2</c:v>
                </c:pt>
                <c:pt idx="17">
                  <c:v>1.8256108399999998E-2</c:v>
                </c:pt>
                <c:pt idx="18">
                  <c:v>1.9604756399999999E-2</c:v>
                </c:pt>
                <c:pt idx="19">
                  <c:v>1.93732969E-2</c:v>
                </c:pt>
                <c:pt idx="20">
                  <c:v>1.9002325399999999E-2</c:v>
                </c:pt>
                <c:pt idx="21">
                  <c:v>2.0051161099999999E-2</c:v>
                </c:pt>
                <c:pt idx="22">
                  <c:v>1.9287380900000001E-2</c:v>
                </c:pt>
                <c:pt idx="23">
                  <c:v>2.1795856499999999E-2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2.97296474E-2</c:v>
                </c:pt>
                <c:pt idx="1">
                  <c:v>2.4594649499999999E-2</c:v>
                </c:pt>
                <c:pt idx="2">
                  <c:v>2.6550667100000001E-2</c:v>
                </c:pt>
                <c:pt idx="3">
                  <c:v>2.3288193200000001E-2</c:v>
                </c:pt>
                <c:pt idx="4">
                  <c:v>2.3062074599999999E-2</c:v>
                </c:pt>
                <c:pt idx="5">
                  <c:v>2.0920442599999999E-2</c:v>
                </c:pt>
                <c:pt idx="6">
                  <c:v>2.16528738E-2</c:v>
                </c:pt>
                <c:pt idx="7">
                  <c:v>2.2473842599999998E-2</c:v>
                </c:pt>
                <c:pt idx="8">
                  <c:v>2.0861555100000002E-2</c:v>
                </c:pt>
                <c:pt idx="9">
                  <c:v>2.1924466199999999E-2</c:v>
                </c:pt>
                <c:pt idx="10">
                  <c:v>2.0751026499999999E-2</c:v>
                </c:pt>
                <c:pt idx="11">
                  <c:v>2.1062925499999999E-2</c:v>
                </c:pt>
                <c:pt idx="12">
                  <c:v>2.16054717E-2</c:v>
                </c:pt>
                <c:pt idx="13">
                  <c:v>2.1315894599999999E-2</c:v>
                </c:pt>
                <c:pt idx="14">
                  <c:v>2.28917264E-2</c:v>
                </c:pt>
                <c:pt idx="15">
                  <c:v>2.04411101E-2</c:v>
                </c:pt>
                <c:pt idx="16">
                  <c:v>1.8971012299999999E-2</c:v>
                </c:pt>
                <c:pt idx="17">
                  <c:v>1.8005572099999999E-2</c:v>
                </c:pt>
                <c:pt idx="18">
                  <c:v>1.8701065900000001E-2</c:v>
                </c:pt>
                <c:pt idx="19">
                  <c:v>1.8733074299999999E-2</c:v>
                </c:pt>
                <c:pt idx="20">
                  <c:v>1.8351975999999999E-2</c:v>
                </c:pt>
                <c:pt idx="21">
                  <c:v>1.93397056E-2</c:v>
                </c:pt>
                <c:pt idx="22">
                  <c:v>1.8941769399999999E-2</c:v>
                </c:pt>
                <c:pt idx="23">
                  <c:v>2.1919852199999999E-2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2.87229271E-2</c:v>
                </c:pt>
                <c:pt idx="1">
                  <c:v>2.4188560099999999E-2</c:v>
                </c:pt>
                <c:pt idx="2">
                  <c:v>2.68542802E-2</c:v>
                </c:pt>
                <c:pt idx="3">
                  <c:v>2.3741559200000002E-2</c:v>
                </c:pt>
                <c:pt idx="4">
                  <c:v>2.3823411999999999E-2</c:v>
                </c:pt>
                <c:pt idx="5">
                  <c:v>2.1222372199999999E-2</c:v>
                </c:pt>
                <c:pt idx="6">
                  <c:v>2.24388477E-2</c:v>
                </c:pt>
                <c:pt idx="7">
                  <c:v>2.1739460700000001E-2</c:v>
                </c:pt>
                <c:pt idx="8">
                  <c:v>2.1656643199999999E-2</c:v>
                </c:pt>
                <c:pt idx="9">
                  <c:v>2.1503110999999998E-2</c:v>
                </c:pt>
                <c:pt idx="10">
                  <c:v>2.0036379999999999E-2</c:v>
                </c:pt>
                <c:pt idx="11">
                  <c:v>2.08220122E-2</c:v>
                </c:pt>
                <c:pt idx="12">
                  <c:v>2.2301211200000001E-2</c:v>
                </c:pt>
                <c:pt idx="13">
                  <c:v>2.1534517999999999E-2</c:v>
                </c:pt>
                <c:pt idx="14">
                  <c:v>2.1793983400000001E-2</c:v>
                </c:pt>
                <c:pt idx="15">
                  <c:v>2.07066282E-2</c:v>
                </c:pt>
                <c:pt idx="16">
                  <c:v>1.9508294499999999E-2</c:v>
                </c:pt>
                <c:pt idx="17">
                  <c:v>1.8855354299999998E-2</c:v>
                </c:pt>
                <c:pt idx="18">
                  <c:v>1.8657290999999999E-2</c:v>
                </c:pt>
                <c:pt idx="19">
                  <c:v>1.88700911E-2</c:v>
                </c:pt>
                <c:pt idx="20">
                  <c:v>1.8224836899999999E-2</c:v>
                </c:pt>
                <c:pt idx="21">
                  <c:v>1.9954607999999999E-2</c:v>
                </c:pt>
                <c:pt idx="22">
                  <c:v>1.8714023600000001E-2</c:v>
                </c:pt>
                <c:pt idx="23">
                  <c:v>2.1148848500000001E-2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47837176"/>
        <c:axId val="547838352"/>
      </c:lineChart>
      <c:dateAx>
        <c:axId val="54783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8352"/>
        <c:crosses val="autoZero"/>
        <c:auto val="1"/>
        <c:lblOffset val="100"/>
        <c:baseTimeUnit val="months"/>
        <c:majorUnit val="1"/>
        <c:minorUnit val="23"/>
        <c:minorTimeUnit val="months"/>
      </c:dateAx>
      <c:valAx>
        <c:axId val="54783835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176"/>
        <c:crosses val="autoZero"/>
        <c:crossBetween val="midCat"/>
        <c:majorUnit val="8.0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0.17970859459999999</c:v>
                </c:pt>
                <c:pt idx="1">
                  <c:v>0.16024335419999999</c:v>
                </c:pt>
                <c:pt idx="2">
                  <c:v>0.17624211240000001</c:v>
                </c:pt>
                <c:pt idx="3">
                  <c:v>0.16649500079999999</c:v>
                </c:pt>
                <c:pt idx="4">
                  <c:v>0.1612225692</c:v>
                </c:pt>
                <c:pt idx="5">
                  <c:v>0.1550877792</c:v>
                </c:pt>
                <c:pt idx="6">
                  <c:v>0.15790535459999999</c:v>
                </c:pt>
                <c:pt idx="7">
                  <c:v>0.1563909221</c:v>
                </c:pt>
                <c:pt idx="8">
                  <c:v>0.15315238140000001</c:v>
                </c:pt>
                <c:pt idx="9">
                  <c:v>0.14881852770000001</c:v>
                </c:pt>
                <c:pt idx="10">
                  <c:v>0.1362878367</c:v>
                </c:pt>
                <c:pt idx="11">
                  <c:v>0.143653366</c:v>
                </c:pt>
                <c:pt idx="12">
                  <c:v>0.15093120839999999</c:v>
                </c:pt>
                <c:pt idx="13">
                  <c:v>0.14351045530000001</c:v>
                </c:pt>
                <c:pt idx="14">
                  <c:v>0.14911190429999999</c:v>
                </c:pt>
                <c:pt idx="15">
                  <c:v>0.137820362</c:v>
                </c:pt>
                <c:pt idx="16">
                  <c:v>0.13764171049999999</c:v>
                </c:pt>
                <c:pt idx="17">
                  <c:v>0.13175055620000001</c:v>
                </c:pt>
                <c:pt idx="18">
                  <c:v>0.13364398690000001</c:v>
                </c:pt>
                <c:pt idx="19">
                  <c:v>0.13707235170000001</c:v>
                </c:pt>
                <c:pt idx="20">
                  <c:v>0.1338036671</c:v>
                </c:pt>
                <c:pt idx="21">
                  <c:v>0.1356343606</c:v>
                </c:pt>
                <c:pt idx="22">
                  <c:v>0.1328025165</c:v>
                </c:pt>
                <c:pt idx="23">
                  <c:v>0.1366831157</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0.1545850332</c:v>
                </c:pt>
                <c:pt idx="1">
                  <c:v>0.1382647716</c:v>
                </c:pt>
                <c:pt idx="2">
                  <c:v>0.15180610650000001</c:v>
                </c:pt>
                <c:pt idx="3">
                  <c:v>0.1399196858</c:v>
                </c:pt>
                <c:pt idx="4">
                  <c:v>0.13814023019999999</c:v>
                </c:pt>
                <c:pt idx="5">
                  <c:v>0.1315100833</c:v>
                </c:pt>
                <c:pt idx="6">
                  <c:v>0.13201451080000001</c:v>
                </c:pt>
                <c:pt idx="7">
                  <c:v>0.13148917869999999</c:v>
                </c:pt>
                <c:pt idx="8">
                  <c:v>0.12616749129999999</c:v>
                </c:pt>
                <c:pt idx="9">
                  <c:v>0.1298337406</c:v>
                </c:pt>
                <c:pt idx="10">
                  <c:v>0.11995958600000001</c:v>
                </c:pt>
                <c:pt idx="11">
                  <c:v>0.12487305830000001</c:v>
                </c:pt>
                <c:pt idx="12">
                  <c:v>0.12789204670000001</c:v>
                </c:pt>
                <c:pt idx="13">
                  <c:v>0.12427615810000001</c:v>
                </c:pt>
                <c:pt idx="14">
                  <c:v>0.13341225640000001</c:v>
                </c:pt>
                <c:pt idx="15">
                  <c:v>0.12407112839999999</c:v>
                </c:pt>
                <c:pt idx="16">
                  <c:v>0.1190445614</c:v>
                </c:pt>
                <c:pt idx="17">
                  <c:v>0.11193617459999999</c:v>
                </c:pt>
                <c:pt idx="18">
                  <c:v>0.11619186870000001</c:v>
                </c:pt>
                <c:pt idx="19">
                  <c:v>0.1187801719</c:v>
                </c:pt>
                <c:pt idx="20">
                  <c:v>0.116547424</c:v>
                </c:pt>
                <c:pt idx="21">
                  <c:v>0.11629625289999999</c:v>
                </c:pt>
                <c:pt idx="22">
                  <c:v>0.1114788749</c:v>
                </c:pt>
                <c:pt idx="23">
                  <c:v>0.117865094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0.1590093554</c:v>
                </c:pt>
                <c:pt idx="1">
                  <c:v>0.14153400399999999</c:v>
                </c:pt>
                <c:pt idx="2">
                  <c:v>0.1556920081</c:v>
                </c:pt>
                <c:pt idx="3">
                  <c:v>0.14636279930000001</c:v>
                </c:pt>
                <c:pt idx="4">
                  <c:v>0.14137475820000001</c:v>
                </c:pt>
                <c:pt idx="5">
                  <c:v>0.13672426090000001</c:v>
                </c:pt>
                <c:pt idx="6">
                  <c:v>0.14086526129999999</c:v>
                </c:pt>
                <c:pt idx="7">
                  <c:v>0.13706038740000001</c:v>
                </c:pt>
                <c:pt idx="8">
                  <c:v>0.1349340852</c:v>
                </c:pt>
                <c:pt idx="9">
                  <c:v>0.13007205159999999</c:v>
                </c:pt>
                <c:pt idx="10">
                  <c:v>0.12236552370000001</c:v>
                </c:pt>
                <c:pt idx="11">
                  <c:v>0.1267346154</c:v>
                </c:pt>
                <c:pt idx="12">
                  <c:v>0.13052922589999999</c:v>
                </c:pt>
                <c:pt idx="13">
                  <c:v>0.12719116720000001</c:v>
                </c:pt>
                <c:pt idx="14">
                  <c:v>0.13158754850000001</c:v>
                </c:pt>
                <c:pt idx="15">
                  <c:v>0.12398206370000001</c:v>
                </c:pt>
                <c:pt idx="16">
                  <c:v>0.1228248315</c:v>
                </c:pt>
                <c:pt idx="17">
                  <c:v>0.11647580859999999</c:v>
                </c:pt>
                <c:pt idx="18">
                  <c:v>0.11882153669999999</c:v>
                </c:pt>
                <c:pt idx="19">
                  <c:v>0.1199188548</c:v>
                </c:pt>
                <c:pt idx="20">
                  <c:v>0.11839109859999999</c:v>
                </c:pt>
                <c:pt idx="21">
                  <c:v>0.121091957</c:v>
                </c:pt>
                <c:pt idx="22">
                  <c:v>0.1165070508</c:v>
                </c:pt>
                <c:pt idx="23">
                  <c:v>0.1213498393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73902992"/>
        <c:axId val="573897504"/>
      </c:lineChart>
      <c:dateAx>
        <c:axId val="573902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504"/>
        <c:crosses val="autoZero"/>
        <c:auto val="1"/>
        <c:lblOffset val="100"/>
        <c:baseTimeUnit val="months"/>
        <c:majorUnit val="1"/>
        <c:minorUnit val="23"/>
        <c:minorTimeUnit val="months"/>
      </c:dateAx>
      <c:valAx>
        <c:axId val="5738975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992"/>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0.1702195537</c:v>
                </c:pt>
                <c:pt idx="1">
                  <c:v>0.15472719400000001</c:v>
                </c:pt>
                <c:pt idx="2">
                  <c:v>0.16083152019999999</c:v>
                </c:pt>
                <c:pt idx="3">
                  <c:v>0.15261087079999999</c:v>
                </c:pt>
                <c:pt idx="4">
                  <c:v>0.147735586</c:v>
                </c:pt>
                <c:pt idx="5">
                  <c:v>0.14357478309999999</c:v>
                </c:pt>
                <c:pt idx="6">
                  <c:v>0.14522734479999999</c:v>
                </c:pt>
                <c:pt idx="7">
                  <c:v>0.142409543</c:v>
                </c:pt>
                <c:pt idx="8">
                  <c:v>0.14003771209999999</c:v>
                </c:pt>
                <c:pt idx="9">
                  <c:v>0.13892562680000001</c:v>
                </c:pt>
                <c:pt idx="10">
                  <c:v>0.12468419930000001</c:v>
                </c:pt>
                <c:pt idx="11">
                  <c:v>0.1255214966</c:v>
                </c:pt>
                <c:pt idx="12">
                  <c:v>0.12805415619999999</c:v>
                </c:pt>
                <c:pt idx="13">
                  <c:v>0.1231772174</c:v>
                </c:pt>
                <c:pt idx="14">
                  <c:v>0.12975547509999999</c:v>
                </c:pt>
                <c:pt idx="15">
                  <c:v>0.121605618</c:v>
                </c:pt>
                <c:pt idx="16">
                  <c:v>0.120852354</c:v>
                </c:pt>
                <c:pt idx="17">
                  <c:v>0.1161074951</c:v>
                </c:pt>
                <c:pt idx="18">
                  <c:v>0.1166095638</c:v>
                </c:pt>
                <c:pt idx="19">
                  <c:v>0.1201094992</c:v>
                </c:pt>
                <c:pt idx="20">
                  <c:v>0.11606373070000001</c:v>
                </c:pt>
                <c:pt idx="21">
                  <c:v>0.1208552224</c:v>
                </c:pt>
                <c:pt idx="22">
                  <c:v>0.1157608078</c:v>
                </c:pt>
                <c:pt idx="23">
                  <c:v>0.1193629885</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0.1531790629</c:v>
                </c:pt>
                <c:pt idx="1">
                  <c:v>0.13870541610000001</c:v>
                </c:pt>
                <c:pt idx="2">
                  <c:v>0.1479943453</c:v>
                </c:pt>
                <c:pt idx="3">
                  <c:v>0.13741305000000001</c:v>
                </c:pt>
                <c:pt idx="4">
                  <c:v>0.13636171020000001</c:v>
                </c:pt>
                <c:pt idx="5">
                  <c:v>0.12944435260000001</c:v>
                </c:pt>
                <c:pt idx="6">
                  <c:v>0.1333941303</c:v>
                </c:pt>
                <c:pt idx="7">
                  <c:v>0.12943464839999999</c:v>
                </c:pt>
                <c:pt idx="8">
                  <c:v>0.13415662140000001</c:v>
                </c:pt>
                <c:pt idx="9">
                  <c:v>0.1335848476</c:v>
                </c:pt>
                <c:pt idx="10">
                  <c:v>0.1213904727</c:v>
                </c:pt>
                <c:pt idx="11">
                  <c:v>0.12350052609999999</c:v>
                </c:pt>
                <c:pt idx="12">
                  <c:v>0.12372980610000001</c:v>
                </c:pt>
                <c:pt idx="13">
                  <c:v>0.1230622213</c:v>
                </c:pt>
                <c:pt idx="14">
                  <c:v>0.12909166720000001</c:v>
                </c:pt>
                <c:pt idx="15">
                  <c:v>0.1228178907</c:v>
                </c:pt>
                <c:pt idx="16">
                  <c:v>0.1181555227</c:v>
                </c:pt>
                <c:pt idx="17">
                  <c:v>0.11314508920000001</c:v>
                </c:pt>
                <c:pt idx="18">
                  <c:v>0.10816926139999999</c:v>
                </c:pt>
                <c:pt idx="19">
                  <c:v>0.1170377346</c:v>
                </c:pt>
                <c:pt idx="20">
                  <c:v>0.1129235056</c:v>
                </c:pt>
                <c:pt idx="21">
                  <c:v>0.11871944600000001</c:v>
                </c:pt>
                <c:pt idx="22">
                  <c:v>0.1143080107</c:v>
                </c:pt>
                <c:pt idx="23">
                  <c:v>0.1149113158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0.16268499910000001</c:v>
                </c:pt>
                <c:pt idx="1">
                  <c:v>0.14641737260000001</c:v>
                </c:pt>
                <c:pt idx="2">
                  <c:v>0.15583533350000001</c:v>
                </c:pt>
                <c:pt idx="3">
                  <c:v>0.14600022069999999</c:v>
                </c:pt>
                <c:pt idx="4">
                  <c:v>0.14094429620000001</c:v>
                </c:pt>
                <c:pt idx="5">
                  <c:v>0.1365157166</c:v>
                </c:pt>
                <c:pt idx="6">
                  <c:v>0.13869975609999999</c:v>
                </c:pt>
                <c:pt idx="7">
                  <c:v>0.1373416234</c:v>
                </c:pt>
                <c:pt idx="8">
                  <c:v>0.13545934530000001</c:v>
                </c:pt>
                <c:pt idx="9">
                  <c:v>0.13626296769999999</c:v>
                </c:pt>
                <c:pt idx="10">
                  <c:v>0.12395921040000001</c:v>
                </c:pt>
                <c:pt idx="11">
                  <c:v>0.1281464943</c:v>
                </c:pt>
                <c:pt idx="12">
                  <c:v>0.12945893219999999</c:v>
                </c:pt>
                <c:pt idx="13">
                  <c:v>0.1268295357</c:v>
                </c:pt>
                <c:pt idx="14">
                  <c:v>0.13134520029999999</c:v>
                </c:pt>
                <c:pt idx="15">
                  <c:v>0.1240281312</c:v>
                </c:pt>
                <c:pt idx="16">
                  <c:v>0.12189276659999999</c:v>
                </c:pt>
                <c:pt idx="17">
                  <c:v>0.1187160972</c:v>
                </c:pt>
                <c:pt idx="18">
                  <c:v>0.1183825345</c:v>
                </c:pt>
                <c:pt idx="19">
                  <c:v>0.1193731244</c:v>
                </c:pt>
                <c:pt idx="20">
                  <c:v>0.1140526667</c:v>
                </c:pt>
                <c:pt idx="21">
                  <c:v>0.1163875974</c:v>
                </c:pt>
                <c:pt idx="22">
                  <c:v>0.116816609</c:v>
                </c:pt>
                <c:pt idx="23">
                  <c:v>0.12178384640000001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73905736"/>
        <c:axId val="573910440"/>
      </c:lineChart>
      <c:dateAx>
        <c:axId val="57390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440"/>
        <c:crossesAt val="0"/>
        <c:auto val="1"/>
        <c:lblOffset val="100"/>
        <c:baseTimeUnit val="months"/>
        <c:majorUnit val="1"/>
        <c:minorUnit val="23"/>
        <c:minorTimeUnit val="months"/>
      </c:dateAx>
      <c:valAx>
        <c:axId val="57391044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736"/>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0.15833425949999999</c:v>
                </c:pt>
                <c:pt idx="1">
                  <c:v>0.14880678459999999</c:v>
                </c:pt>
                <c:pt idx="2">
                  <c:v>0.15652876590000001</c:v>
                </c:pt>
                <c:pt idx="3">
                  <c:v>0.14629649710000001</c:v>
                </c:pt>
                <c:pt idx="4">
                  <c:v>0.1405056925</c:v>
                </c:pt>
                <c:pt idx="5">
                  <c:v>0.13325526930000001</c:v>
                </c:pt>
                <c:pt idx="6">
                  <c:v>0.1327852004</c:v>
                </c:pt>
                <c:pt idx="7">
                  <c:v>0.13295994520000001</c:v>
                </c:pt>
                <c:pt idx="8">
                  <c:v>0.1327954452</c:v>
                </c:pt>
                <c:pt idx="9">
                  <c:v>0.13312041220000001</c:v>
                </c:pt>
                <c:pt idx="10">
                  <c:v>0.1206724877</c:v>
                </c:pt>
                <c:pt idx="11">
                  <c:v>0.12487716109999999</c:v>
                </c:pt>
                <c:pt idx="12">
                  <c:v>0.127693686</c:v>
                </c:pt>
                <c:pt idx="13">
                  <c:v>0.1244659915</c:v>
                </c:pt>
                <c:pt idx="14">
                  <c:v>0.13126917069999999</c:v>
                </c:pt>
                <c:pt idx="15">
                  <c:v>0.1198558674</c:v>
                </c:pt>
                <c:pt idx="16">
                  <c:v>0.1192581192</c:v>
                </c:pt>
                <c:pt idx="17">
                  <c:v>0.1134748662</c:v>
                </c:pt>
                <c:pt idx="18">
                  <c:v>0.1162315474</c:v>
                </c:pt>
                <c:pt idx="19">
                  <c:v>0.11945320249999999</c:v>
                </c:pt>
                <c:pt idx="20">
                  <c:v>0.1156876991</c:v>
                </c:pt>
                <c:pt idx="21">
                  <c:v>0.1193271657</c:v>
                </c:pt>
                <c:pt idx="22">
                  <c:v>0.1151392079</c:v>
                </c:pt>
                <c:pt idx="23">
                  <c:v>0.1185598241</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0.15104822579999999</c:v>
                </c:pt>
                <c:pt idx="1">
                  <c:v>0.1347146327</c:v>
                </c:pt>
                <c:pt idx="2">
                  <c:v>0.14382055420000001</c:v>
                </c:pt>
                <c:pt idx="3">
                  <c:v>0.13490532329999999</c:v>
                </c:pt>
                <c:pt idx="4">
                  <c:v>0.13238419039999999</c:v>
                </c:pt>
                <c:pt idx="5">
                  <c:v>0.12595498660000001</c:v>
                </c:pt>
                <c:pt idx="6">
                  <c:v>0.1311316844</c:v>
                </c:pt>
                <c:pt idx="7">
                  <c:v>0.12746745070000001</c:v>
                </c:pt>
                <c:pt idx="8">
                  <c:v>0.1289688115</c:v>
                </c:pt>
                <c:pt idx="9">
                  <c:v>0.1314869937</c:v>
                </c:pt>
                <c:pt idx="10">
                  <c:v>0.1166047088</c:v>
                </c:pt>
                <c:pt idx="11">
                  <c:v>0.1191790687</c:v>
                </c:pt>
                <c:pt idx="12">
                  <c:v>0.1222559552</c:v>
                </c:pt>
                <c:pt idx="13">
                  <c:v>0.1197022452</c:v>
                </c:pt>
                <c:pt idx="14">
                  <c:v>0.12454641230000001</c:v>
                </c:pt>
                <c:pt idx="15">
                  <c:v>0.1173123348</c:v>
                </c:pt>
                <c:pt idx="16">
                  <c:v>0.1188473343</c:v>
                </c:pt>
                <c:pt idx="17">
                  <c:v>0.110077433</c:v>
                </c:pt>
                <c:pt idx="18">
                  <c:v>0.10990878699999999</c:v>
                </c:pt>
                <c:pt idx="19">
                  <c:v>0.1083447021</c:v>
                </c:pt>
                <c:pt idx="20">
                  <c:v>0.11067760629999999</c:v>
                </c:pt>
                <c:pt idx="21">
                  <c:v>0.11378742259999999</c:v>
                </c:pt>
                <c:pt idx="22">
                  <c:v>0.10756027329999999</c:v>
                </c:pt>
                <c:pt idx="23">
                  <c:v>0.1115419708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0.14789223900000001</c:v>
                </c:pt>
                <c:pt idx="1">
                  <c:v>0.13518772070000001</c:v>
                </c:pt>
                <c:pt idx="2">
                  <c:v>0.14371963909999999</c:v>
                </c:pt>
                <c:pt idx="3">
                  <c:v>0.13657045840000001</c:v>
                </c:pt>
                <c:pt idx="4">
                  <c:v>0.13057495969999999</c:v>
                </c:pt>
                <c:pt idx="5">
                  <c:v>0.1221429039</c:v>
                </c:pt>
                <c:pt idx="6">
                  <c:v>0.1228244325</c:v>
                </c:pt>
                <c:pt idx="7">
                  <c:v>0.1274240086</c:v>
                </c:pt>
                <c:pt idx="8">
                  <c:v>0.1212834656</c:v>
                </c:pt>
                <c:pt idx="9">
                  <c:v>0.1296421753</c:v>
                </c:pt>
                <c:pt idx="10">
                  <c:v>0.1148993604</c:v>
                </c:pt>
                <c:pt idx="11">
                  <c:v>0.1217002237</c:v>
                </c:pt>
                <c:pt idx="12">
                  <c:v>0.1194151983</c:v>
                </c:pt>
                <c:pt idx="13">
                  <c:v>0.1185604574</c:v>
                </c:pt>
                <c:pt idx="14">
                  <c:v>0.1272549446</c:v>
                </c:pt>
                <c:pt idx="15">
                  <c:v>0.11774505590000001</c:v>
                </c:pt>
                <c:pt idx="16">
                  <c:v>0.1172336687</c:v>
                </c:pt>
                <c:pt idx="17">
                  <c:v>0.108368929</c:v>
                </c:pt>
                <c:pt idx="18">
                  <c:v>0.1074273412</c:v>
                </c:pt>
                <c:pt idx="19">
                  <c:v>0.1104948576</c:v>
                </c:pt>
                <c:pt idx="20">
                  <c:v>0.1093716143</c:v>
                </c:pt>
                <c:pt idx="21">
                  <c:v>0.11509240799999999</c:v>
                </c:pt>
                <c:pt idx="22">
                  <c:v>0.10778251599999999</c:v>
                </c:pt>
                <c:pt idx="23">
                  <c:v>0.11716242239999999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73909264"/>
        <c:axId val="573910048"/>
        <c:extLst/>
      </c:lineChart>
      <c:dateAx>
        <c:axId val="5739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048"/>
        <c:crosses val="autoZero"/>
        <c:auto val="1"/>
        <c:lblOffset val="100"/>
        <c:baseTimeUnit val="months"/>
        <c:majorUnit val="1"/>
        <c:majorTimeUnit val="months"/>
        <c:minorUnit val="23"/>
        <c:minorTimeUnit val="months"/>
      </c:dateAx>
      <c:valAx>
        <c:axId val="573910048"/>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9264"/>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0.1557921931</c:v>
                </c:pt>
                <c:pt idx="1">
                  <c:v>0.1395341427</c:v>
                </c:pt>
                <c:pt idx="2">
                  <c:v>0.14650487840000001</c:v>
                </c:pt>
                <c:pt idx="3">
                  <c:v>0.14243171700000001</c:v>
                </c:pt>
                <c:pt idx="4">
                  <c:v>0.13671321289999999</c:v>
                </c:pt>
                <c:pt idx="5">
                  <c:v>0.1292584876</c:v>
                </c:pt>
                <c:pt idx="6">
                  <c:v>0.1306922606</c:v>
                </c:pt>
                <c:pt idx="7">
                  <c:v>0.12799787600000001</c:v>
                </c:pt>
                <c:pt idx="8">
                  <c:v>0.13262257629999999</c:v>
                </c:pt>
                <c:pt idx="9">
                  <c:v>0.13129893040000001</c:v>
                </c:pt>
                <c:pt idx="10">
                  <c:v>0.12080357379999999</c:v>
                </c:pt>
                <c:pt idx="11">
                  <c:v>0.12516159060000001</c:v>
                </c:pt>
                <c:pt idx="12">
                  <c:v>0.12752968940000001</c:v>
                </c:pt>
                <c:pt idx="13">
                  <c:v>0.12440476189999999</c:v>
                </c:pt>
                <c:pt idx="14">
                  <c:v>0.13237667710000001</c:v>
                </c:pt>
                <c:pt idx="15">
                  <c:v>0.1212649402</c:v>
                </c:pt>
                <c:pt idx="16">
                  <c:v>0.1165991702</c:v>
                </c:pt>
                <c:pt idx="17">
                  <c:v>0.1151751545</c:v>
                </c:pt>
                <c:pt idx="18">
                  <c:v>0.1147895194</c:v>
                </c:pt>
                <c:pt idx="19">
                  <c:v>0.1133318583</c:v>
                </c:pt>
                <c:pt idx="20">
                  <c:v>0.1174356484</c:v>
                </c:pt>
                <c:pt idx="21">
                  <c:v>0.11462882100000001</c:v>
                </c:pt>
                <c:pt idx="22">
                  <c:v>0.1120963091</c:v>
                </c:pt>
                <c:pt idx="23">
                  <c:v>0.1167135104</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0.15523482250000001</c:v>
                </c:pt>
                <c:pt idx="1">
                  <c:v>0.13997599599999999</c:v>
                </c:pt>
                <c:pt idx="2">
                  <c:v>0.15065294279999999</c:v>
                </c:pt>
                <c:pt idx="3">
                  <c:v>0.14074319839999999</c:v>
                </c:pt>
                <c:pt idx="4">
                  <c:v>0.134294519</c:v>
                </c:pt>
                <c:pt idx="5">
                  <c:v>0.1307251294</c:v>
                </c:pt>
                <c:pt idx="6">
                  <c:v>0.13130619509999999</c:v>
                </c:pt>
                <c:pt idx="7">
                  <c:v>0.13265770160000001</c:v>
                </c:pt>
                <c:pt idx="8">
                  <c:v>0.12663446049999999</c:v>
                </c:pt>
                <c:pt idx="9">
                  <c:v>0.13112997940000001</c:v>
                </c:pt>
                <c:pt idx="10">
                  <c:v>0.1214743529</c:v>
                </c:pt>
                <c:pt idx="11">
                  <c:v>0.1236864267</c:v>
                </c:pt>
                <c:pt idx="12">
                  <c:v>0.12379456060000001</c:v>
                </c:pt>
                <c:pt idx="13">
                  <c:v>0.1222756088</c:v>
                </c:pt>
                <c:pt idx="14">
                  <c:v>0.12779308510000001</c:v>
                </c:pt>
                <c:pt idx="15">
                  <c:v>0.11785914309999999</c:v>
                </c:pt>
                <c:pt idx="16">
                  <c:v>0.1155284018</c:v>
                </c:pt>
                <c:pt idx="17">
                  <c:v>0.1091058244</c:v>
                </c:pt>
                <c:pt idx="18">
                  <c:v>0.1092204468</c:v>
                </c:pt>
                <c:pt idx="19">
                  <c:v>0.1138146228</c:v>
                </c:pt>
                <c:pt idx="20">
                  <c:v>0.1083199323</c:v>
                </c:pt>
                <c:pt idx="21">
                  <c:v>0.11280760720000001</c:v>
                </c:pt>
                <c:pt idx="22">
                  <c:v>0.1073209088</c:v>
                </c:pt>
                <c:pt idx="23">
                  <c:v>0.11143241080000001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0.15905877600000001</c:v>
                </c:pt>
                <c:pt idx="1">
                  <c:v>0.1398011656</c:v>
                </c:pt>
                <c:pt idx="2">
                  <c:v>0.14930806059999999</c:v>
                </c:pt>
                <c:pt idx="3">
                  <c:v>0.1360770634</c:v>
                </c:pt>
                <c:pt idx="4">
                  <c:v>0.12984595639999999</c:v>
                </c:pt>
                <c:pt idx="5">
                  <c:v>0.13279759860000001</c:v>
                </c:pt>
                <c:pt idx="6">
                  <c:v>0.13008791419999999</c:v>
                </c:pt>
                <c:pt idx="7">
                  <c:v>0.1289403663</c:v>
                </c:pt>
                <c:pt idx="8">
                  <c:v>0.1250038601</c:v>
                </c:pt>
                <c:pt idx="9">
                  <c:v>0.12511627910000001</c:v>
                </c:pt>
                <c:pt idx="10">
                  <c:v>0.119649668</c:v>
                </c:pt>
                <c:pt idx="11">
                  <c:v>0.1209996453</c:v>
                </c:pt>
                <c:pt idx="12">
                  <c:v>0.1208383364</c:v>
                </c:pt>
                <c:pt idx="13">
                  <c:v>0.1165701682</c:v>
                </c:pt>
                <c:pt idx="14">
                  <c:v>0.1242847638</c:v>
                </c:pt>
                <c:pt idx="15">
                  <c:v>0.11249011859999999</c:v>
                </c:pt>
                <c:pt idx="16">
                  <c:v>0.11475452260000001</c:v>
                </c:pt>
                <c:pt idx="17">
                  <c:v>0.1074012243</c:v>
                </c:pt>
                <c:pt idx="18">
                  <c:v>0.10809776510000001</c:v>
                </c:pt>
                <c:pt idx="19">
                  <c:v>0.10833478940000001</c:v>
                </c:pt>
                <c:pt idx="20">
                  <c:v>0.1059552003</c:v>
                </c:pt>
                <c:pt idx="21">
                  <c:v>0.10754104759999999</c:v>
                </c:pt>
                <c:pt idx="22">
                  <c:v>0.1043418036</c:v>
                </c:pt>
                <c:pt idx="23">
                  <c:v>0.1084374925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73897896"/>
        <c:axId val="573898288"/>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8288"/>
        <c:crosses val="autoZero"/>
        <c:auto val="1"/>
        <c:lblOffset val="100"/>
        <c:baseTimeUnit val="months"/>
        <c:majorUnit val="1"/>
        <c:minorUnit val="23"/>
        <c:minorTimeUnit val="months"/>
      </c:dateAx>
      <c:valAx>
        <c:axId val="57389828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0.1674080962</c:v>
                </c:pt>
                <c:pt idx="1">
                  <c:v>0.15345621870000001</c:v>
                </c:pt>
                <c:pt idx="2">
                  <c:v>0.16097755</c:v>
                </c:pt>
                <c:pt idx="3">
                  <c:v>0.14992480050000001</c:v>
                </c:pt>
                <c:pt idx="4">
                  <c:v>0.149145473</c:v>
                </c:pt>
                <c:pt idx="5">
                  <c:v>0.14514375900000001</c:v>
                </c:pt>
                <c:pt idx="6">
                  <c:v>0.14642518290000001</c:v>
                </c:pt>
                <c:pt idx="7">
                  <c:v>0.1437272164</c:v>
                </c:pt>
                <c:pt idx="8">
                  <c:v>0.141319745</c:v>
                </c:pt>
                <c:pt idx="9">
                  <c:v>0.137228725</c:v>
                </c:pt>
                <c:pt idx="10">
                  <c:v>0.1258448747</c:v>
                </c:pt>
                <c:pt idx="11">
                  <c:v>0.12795731320000001</c:v>
                </c:pt>
                <c:pt idx="12">
                  <c:v>0.13066726400000001</c:v>
                </c:pt>
                <c:pt idx="13">
                  <c:v>0.1263899185</c:v>
                </c:pt>
                <c:pt idx="14">
                  <c:v>0.12920213210000001</c:v>
                </c:pt>
                <c:pt idx="15">
                  <c:v>0.1220128207</c:v>
                </c:pt>
                <c:pt idx="16">
                  <c:v>0.1213113197</c:v>
                </c:pt>
                <c:pt idx="17">
                  <c:v>0.1179269562</c:v>
                </c:pt>
                <c:pt idx="18">
                  <c:v>0.1182184516</c:v>
                </c:pt>
                <c:pt idx="19">
                  <c:v>0.1212639754</c:v>
                </c:pt>
                <c:pt idx="20">
                  <c:v>0.1177122343</c:v>
                </c:pt>
                <c:pt idx="21">
                  <c:v>0.1197828542</c:v>
                </c:pt>
                <c:pt idx="22">
                  <c:v>0.11707694909999999</c:v>
                </c:pt>
                <c:pt idx="23">
                  <c:v>0.12182376640000001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0.17265074480000001</c:v>
                </c:pt>
                <c:pt idx="1">
                  <c:v>0.15759621169999999</c:v>
                </c:pt>
                <c:pt idx="2">
                  <c:v>0.16645108729999999</c:v>
                </c:pt>
                <c:pt idx="3">
                  <c:v>0.1540105148</c:v>
                </c:pt>
                <c:pt idx="4">
                  <c:v>0.15328405549999999</c:v>
                </c:pt>
                <c:pt idx="5">
                  <c:v>0.1476759211</c:v>
                </c:pt>
                <c:pt idx="6">
                  <c:v>0.14809496459999999</c:v>
                </c:pt>
                <c:pt idx="7">
                  <c:v>0.14579805909999999</c:v>
                </c:pt>
                <c:pt idx="8">
                  <c:v>0.14607531839999999</c:v>
                </c:pt>
                <c:pt idx="9">
                  <c:v>0.1395095368</c:v>
                </c:pt>
                <c:pt idx="10">
                  <c:v>0.12800284079999999</c:v>
                </c:pt>
                <c:pt idx="11">
                  <c:v>0.13227638429999999</c:v>
                </c:pt>
                <c:pt idx="12">
                  <c:v>0.1316011174</c:v>
                </c:pt>
                <c:pt idx="13">
                  <c:v>0.12728482150000001</c:v>
                </c:pt>
                <c:pt idx="14">
                  <c:v>0.13214546830000001</c:v>
                </c:pt>
                <c:pt idx="15">
                  <c:v>0.1244781172</c:v>
                </c:pt>
                <c:pt idx="16">
                  <c:v>0.1211253566</c:v>
                </c:pt>
                <c:pt idx="17">
                  <c:v>0.1186686419</c:v>
                </c:pt>
                <c:pt idx="18">
                  <c:v>0.1201699308</c:v>
                </c:pt>
                <c:pt idx="19">
                  <c:v>0.1238067171</c:v>
                </c:pt>
                <c:pt idx="20">
                  <c:v>0.1178995256</c:v>
                </c:pt>
                <c:pt idx="21">
                  <c:v>0.1188909205</c:v>
                </c:pt>
                <c:pt idx="22">
                  <c:v>0.1170029211</c:v>
                </c:pt>
                <c:pt idx="23">
                  <c:v>0.1207297153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0.16955389940000001</c:v>
                </c:pt>
                <c:pt idx="1">
                  <c:v>0.15445138180000001</c:v>
                </c:pt>
                <c:pt idx="2">
                  <c:v>0.1625173375</c:v>
                </c:pt>
                <c:pt idx="3">
                  <c:v>0.15237260890000001</c:v>
                </c:pt>
                <c:pt idx="4">
                  <c:v>0.1508954226</c:v>
                </c:pt>
                <c:pt idx="5">
                  <c:v>0.14628353669999999</c:v>
                </c:pt>
                <c:pt idx="6">
                  <c:v>0.14824282010000001</c:v>
                </c:pt>
                <c:pt idx="7">
                  <c:v>0.1459084011</c:v>
                </c:pt>
                <c:pt idx="8">
                  <c:v>0.1431187183</c:v>
                </c:pt>
                <c:pt idx="9">
                  <c:v>0.13947918879999999</c:v>
                </c:pt>
                <c:pt idx="10">
                  <c:v>0.12747670950000001</c:v>
                </c:pt>
                <c:pt idx="11">
                  <c:v>0.12967557360000001</c:v>
                </c:pt>
                <c:pt idx="12">
                  <c:v>0.1319053235</c:v>
                </c:pt>
                <c:pt idx="13">
                  <c:v>0.1283050838</c:v>
                </c:pt>
                <c:pt idx="14">
                  <c:v>0.1324110138</c:v>
                </c:pt>
                <c:pt idx="15">
                  <c:v>0.1228897436</c:v>
                </c:pt>
                <c:pt idx="16">
                  <c:v>0.1226379491</c:v>
                </c:pt>
                <c:pt idx="17">
                  <c:v>0.1192946604</c:v>
                </c:pt>
                <c:pt idx="18">
                  <c:v>0.11945176709999999</c:v>
                </c:pt>
                <c:pt idx="19">
                  <c:v>0.12202414020000001</c:v>
                </c:pt>
                <c:pt idx="20">
                  <c:v>0.1173619535</c:v>
                </c:pt>
                <c:pt idx="21">
                  <c:v>0.1203913627</c:v>
                </c:pt>
                <c:pt idx="22">
                  <c:v>0.1167595693</c:v>
                </c:pt>
                <c:pt idx="23">
                  <c:v>0.12131630910000001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73908480"/>
        <c:axId val="531586984"/>
      </c:lineChart>
      <c:dateAx>
        <c:axId val="573908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984"/>
        <c:crosses val="autoZero"/>
        <c:auto val="1"/>
        <c:lblOffset val="100"/>
        <c:baseTimeUnit val="months"/>
        <c:majorUnit val="1"/>
        <c:minorUnit val="23"/>
        <c:minorTimeUnit val="months"/>
      </c:dateAx>
      <c:valAx>
        <c:axId val="5315869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480"/>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0.17310304679999999</c:v>
                </c:pt>
                <c:pt idx="1">
                  <c:v>0.1519000402</c:v>
                </c:pt>
                <c:pt idx="2">
                  <c:v>0.15988004729999999</c:v>
                </c:pt>
                <c:pt idx="3">
                  <c:v>0.15261961260000001</c:v>
                </c:pt>
                <c:pt idx="4">
                  <c:v>0.1514742764</c:v>
                </c:pt>
                <c:pt idx="5">
                  <c:v>0.14708790669999999</c:v>
                </c:pt>
                <c:pt idx="6">
                  <c:v>0.1505977272</c:v>
                </c:pt>
                <c:pt idx="7">
                  <c:v>0.14550997230000001</c:v>
                </c:pt>
                <c:pt idx="8">
                  <c:v>0.14396712510000001</c:v>
                </c:pt>
                <c:pt idx="9">
                  <c:v>0.1395193468</c:v>
                </c:pt>
                <c:pt idx="10">
                  <c:v>0.12976810389999999</c:v>
                </c:pt>
                <c:pt idx="11">
                  <c:v>0.1349733347</c:v>
                </c:pt>
                <c:pt idx="12">
                  <c:v>0.13864649649999999</c:v>
                </c:pt>
                <c:pt idx="13">
                  <c:v>0.1351821859</c:v>
                </c:pt>
                <c:pt idx="14">
                  <c:v>0.13714579590000001</c:v>
                </c:pt>
                <c:pt idx="15">
                  <c:v>0.1282671668</c:v>
                </c:pt>
                <c:pt idx="16">
                  <c:v>0.12856237600000001</c:v>
                </c:pt>
                <c:pt idx="17">
                  <c:v>0.12514573130000001</c:v>
                </c:pt>
                <c:pt idx="18">
                  <c:v>0.1253029343</c:v>
                </c:pt>
                <c:pt idx="19">
                  <c:v>0.1294917287</c:v>
                </c:pt>
                <c:pt idx="20">
                  <c:v>0.12371793270000001</c:v>
                </c:pt>
                <c:pt idx="21">
                  <c:v>0.1243690642</c:v>
                </c:pt>
                <c:pt idx="22">
                  <c:v>0.1198058365</c:v>
                </c:pt>
                <c:pt idx="23">
                  <c:v>0.12694009079999999</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0.174339467</c:v>
                </c:pt>
                <c:pt idx="1">
                  <c:v>0.1565341042</c:v>
                </c:pt>
                <c:pt idx="2">
                  <c:v>0.16381429119999999</c:v>
                </c:pt>
                <c:pt idx="3">
                  <c:v>0.15445451909999999</c:v>
                </c:pt>
                <c:pt idx="4">
                  <c:v>0.1517225901</c:v>
                </c:pt>
                <c:pt idx="5">
                  <c:v>0.14909011180000001</c:v>
                </c:pt>
                <c:pt idx="6">
                  <c:v>0.15089765429999999</c:v>
                </c:pt>
                <c:pt idx="7">
                  <c:v>0.149032992</c:v>
                </c:pt>
                <c:pt idx="8">
                  <c:v>0.1445099182</c:v>
                </c:pt>
                <c:pt idx="9">
                  <c:v>0.13976904940000001</c:v>
                </c:pt>
                <c:pt idx="10">
                  <c:v>0.1327230237</c:v>
                </c:pt>
                <c:pt idx="11">
                  <c:v>0.1355414392</c:v>
                </c:pt>
                <c:pt idx="12">
                  <c:v>0.13560865450000001</c:v>
                </c:pt>
                <c:pt idx="13">
                  <c:v>0.1327788614</c:v>
                </c:pt>
                <c:pt idx="14">
                  <c:v>0.13361195310000001</c:v>
                </c:pt>
                <c:pt idx="15">
                  <c:v>0.12638474650000001</c:v>
                </c:pt>
                <c:pt idx="16">
                  <c:v>0.1271928276</c:v>
                </c:pt>
                <c:pt idx="17">
                  <c:v>0.12537590039999999</c:v>
                </c:pt>
                <c:pt idx="18">
                  <c:v>0.12529151020000001</c:v>
                </c:pt>
                <c:pt idx="19">
                  <c:v>0.1260255643</c:v>
                </c:pt>
                <c:pt idx="20">
                  <c:v>0.12190566799999999</c:v>
                </c:pt>
                <c:pt idx="21">
                  <c:v>0.12302537099999999</c:v>
                </c:pt>
                <c:pt idx="22">
                  <c:v>0.1220735786</c:v>
                </c:pt>
                <c:pt idx="23">
                  <c:v>0.12637342579999999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0.1712207644</c:v>
                </c:pt>
                <c:pt idx="1">
                  <c:v>0.15059456639999999</c:v>
                </c:pt>
                <c:pt idx="2">
                  <c:v>0.16218480360000001</c:v>
                </c:pt>
                <c:pt idx="3">
                  <c:v>0.15351478900000001</c:v>
                </c:pt>
                <c:pt idx="4">
                  <c:v>0.15047047820000001</c:v>
                </c:pt>
                <c:pt idx="5">
                  <c:v>0.1459200779</c:v>
                </c:pt>
                <c:pt idx="6">
                  <c:v>0.14486334670000001</c:v>
                </c:pt>
                <c:pt idx="7">
                  <c:v>0.1439210017</c:v>
                </c:pt>
                <c:pt idx="8">
                  <c:v>0.1414163323</c:v>
                </c:pt>
                <c:pt idx="9">
                  <c:v>0.1375602615</c:v>
                </c:pt>
                <c:pt idx="10">
                  <c:v>0.1281001863</c:v>
                </c:pt>
                <c:pt idx="11">
                  <c:v>0.1356866676</c:v>
                </c:pt>
                <c:pt idx="12">
                  <c:v>0.13499553929999999</c:v>
                </c:pt>
                <c:pt idx="13">
                  <c:v>0.13522711160000001</c:v>
                </c:pt>
                <c:pt idx="14">
                  <c:v>0.13610625170000001</c:v>
                </c:pt>
                <c:pt idx="15">
                  <c:v>0.12718896120000001</c:v>
                </c:pt>
                <c:pt idx="16">
                  <c:v>0.13111492280000001</c:v>
                </c:pt>
                <c:pt idx="17">
                  <c:v>0.1257633762</c:v>
                </c:pt>
                <c:pt idx="18">
                  <c:v>0.12577887930000001</c:v>
                </c:pt>
                <c:pt idx="19">
                  <c:v>0.1270199346</c:v>
                </c:pt>
                <c:pt idx="20">
                  <c:v>0.1233272471</c:v>
                </c:pt>
                <c:pt idx="21">
                  <c:v>0.12707962140000001</c:v>
                </c:pt>
                <c:pt idx="22">
                  <c:v>0.12322121599999999</c:v>
                </c:pt>
                <c:pt idx="23">
                  <c:v>0.13088636149999999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31588944"/>
        <c:axId val="531593256"/>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256"/>
        <c:crosses val="autoZero"/>
        <c:auto val="1"/>
        <c:lblOffset val="100"/>
        <c:baseTimeUnit val="months"/>
        <c:majorUnit val="1"/>
        <c:minorUnit val="23"/>
        <c:minorTimeUnit val="months"/>
      </c:dateAx>
      <c:valAx>
        <c:axId val="53159325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0.14635193129999999</c:v>
                </c:pt>
                <c:pt idx="1">
                  <c:v>0.1242556282</c:v>
                </c:pt>
                <c:pt idx="2">
                  <c:v>0.140682053</c:v>
                </c:pt>
                <c:pt idx="3">
                  <c:v>0.12791795980000001</c:v>
                </c:pt>
                <c:pt idx="4">
                  <c:v>0.1277027027</c:v>
                </c:pt>
                <c:pt idx="5">
                  <c:v>0.1195824524</c:v>
                </c:pt>
                <c:pt idx="6">
                  <c:v>0.1203185678</c:v>
                </c:pt>
                <c:pt idx="7">
                  <c:v>0.1253711646</c:v>
                </c:pt>
                <c:pt idx="8">
                  <c:v>0.1200392285</c:v>
                </c:pt>
                <c:pt idx="9">
                  <c:v>0.1213201959</c:v>
                </c:pt>
                <c:pt idx="10">
                  <c:v>0.1149746636</c:v>
                </c:pt>
                <c:pt idx="11">
                  <c:v>0.1206461383</c:v>
                </c:pt>
                <c:pt idx="12">
                  <c:v>0.11844201510000001</c:v>
                </c:pt>
                <c:pt idx="13">
                  <c:v>0.1099269014</c:v>
                </c:pt>
                <c:pt idx="14">
                  <c:v>0.12025418710000001</c:v>
                </c:pt>
                <c:pt idx="15">
                  <c:v>0.11202054240000001</c:v>
                </c:pt>
                <c:pt idx="16">
                  <c:v>0.11345660539999999</c:v>
                </c:pt>
                <c:pt idx="17">
                  <c:v>0.1047220308</c:v>
                </c:pt>
                <c:pt idx="18">
                  <c:v>0.111164788</c:v>
                </c:pt>
                <c:pt idx="19">
                  <c:v>0.1120626632</c:v>
                </c:pt>
                <c:pt idx="20">
                  <c:v>0.1045721106</c:v>
                </c:pt>
                <c:pt idx="21">
                  <c:v>0.10372368010000001</c:v>
                </c:pt>
                <c:pt idx="22">
                  <c:v>0.1016651153</c:v>
                </c:pt>
                <c:pt idx="23">
                  <c:v>0.1087680355</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0.1470965535</c:v>
                </c:pt>
                <c:pt idx="1">
                  <c:v>0.13259908070000001</c:v>
                </c:pt>
                <c:pt idx="2">
                  <c:v>0.1394708288</c:v>
                </c:pt>
                <c:pt idx="3">
                  <c:v>0.130752968</c:v>
                </c:pt>
                <c:pt idx="4">
                  <c:v>0.1325739215</c:v>
                </c:pt>
                <c:pt idx="5">
                  <c:v>0.1285815213</c:v>
                </c:pt>
                <c:pt idx="6">
                  <c:v>0.1234307992</c:v>
                </c:pt>
                <c:pt idx="7">
                  <c:v>0.1234382413</c:v>
                </c:pt>
                <c:pt idx="8">
                  <c:v>0.12386612449999999</c:v>
                </c:pt>
                <c:pt idx="9">
                  <c:v>0.1193124368</c:v>
                </c:pt>
                <c:pt idx="10">
                  <c:v>0.1115376562</c:v>
                </c:pt>
                <c:pt idx="11">
                  <c:v>0.116305511</c:v>
                </c:pt>
                <c:pt idx="12">
                  <c:v>0.11553550410000001</c:v>
                </c:pt>
                <c:pt idx="13">
                  <c:v>0.1143964781</c:v>
                </c:pt>
                <c:pt idx="14">
                  <c:v>0.11780005070000001</c:v>
                </c:pt>
                <c:pt idx="15">
                  <c:v>0.10523690769999999</c:v>
                </c:pt>
                <c:pt idx="16">
                  <c:v>0.10577041130000001</c:v>
                </c:pt>
                <c:pt idx="17">
                  <c:v>0.10217694500000001</c:v>
                </c:pt>
                <c:pt idx="18">
                  <c:v>0.1035756047</c:v>
                </c:pt>
                <c:pt idx="19">
                  <c:v>0.1076895044</c:v>
                </c:pt>
                <c:pt idx="20">
                  <c:v>0.1041956772</c:v>
                </c:pt>
                <c:pt idx="21">
                  <c:v>0.10695187170000001</c:v>
                </c:pt>
                <c:pt idx="22">
                  <c:v>0.10465531610000001</c:v>
                </c:pt>
                <c:pt idx="23">
                  <c:v>0.1103947448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0.1409756858</c:v>
                </c:pt>
                <c:pt idx="1">
                  <c:v>0.128400349</c:v>
                </c:pt>
                <c:pt idx="2">
                  <c:v>0.13785457600000001</c:v>
                </c:pt>
                <c:pt idx="3">
                  <c:v>0.1297532438</c:v>
                </c:pt>
                <c:pt idx="4">
                  <c:v>0.134285077</c:v>
                </c:pt>
                <c:pt idx="5">
                  <c:v>0.12919560190000001</c:v>
                </c:pt>
                <c:pt idx="6">
                  <c:v>0.12812027910000001</c:v>
                </c:pt>
                <c:pt idx="7">
                  <c:v>0.12728445499999999</c:v>
                </c:pt>
                <c:pt idx="8">
                  <c:v>0.120184136</c:v>
                </c:pt>
                <c:pt idx="9">
                  <c:v>0.11834820560000001</c:v>
                </c:pt>
                <c:pt idx="10">
                  <c:v>0.115902965</c:v>
                </c:pt>
                <c:pt idx="11">
                  <c:v>0.115167345</c:v>
                </c:pt>
                <c:pt idx="12">
                  <c:v>0.1175560712</c:v>
                </c:pt>
                <c:pt idx="13">
                  <c:v>0.11514460579999999</c:v>
                </c:pt>
                <c:pt idx="14">
                  <c:v>0.1209625606</c:v>
                </c:pt>
                <c:pt idx="15">
                  <c:v>0.1151862796</c:v>
                </c:pt>
                <c:pt idx="16">
                  <c:v>0.1096625324</c:v>
                </c:pt>
                <c:pt idx="17">
                  <c:v>0.10998346539999999</c:v>
                </c:pt>
                <c:pt idx="18">
                  <c:v>0.1087105624</c:v>
                </c:pt>
                <c:pt idx="19">
                  <c:v>0.1101235396</c:v>
                </c:pt>
                <c:pt idx="20">
                  <c:v>0.10487954150000001</c:v>
                </c:pt>
                <c:pt idx="21">
                  <c:v>0.1092121947</c:v>
                </c:pt>
                <c:pt idx="22">
                  <c:v>0.1068511055</c:v>
                </c:pt>
                <c:pt idx="23">
                  <c:v>0.1082998735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31590120"/>
        <c:axId val="531590512"/>
        <c:extLst/>
      </c:lineChart>
      <c:dateAx>
        <c:axId val="531590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inorUnit val="23"/>
        <c:minorTimeUnit val="months"/>
      </c:dateAx>
      <c:valAx>
        <c:axId val="53159051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120"/>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0.16654004589999999</c:v>
                </c:pt>
                <c:pt idx="1">
                  <c:v>0.14378183180000001</c:v>
                </c:pt>
                <c:pt idx="2">
                  <c:v>0.15284839589999999</c:v>
                </c:pt>
                <c:pt idx="3">
                  <c:v>0.14213882459999999</c:v>
                </c:pt>
                <c:pt idx="4">
                  <c:v>0.1445357924</c:v>
                </c:pt>
                <c:pt idx="5">
                  <c:v>0.13843006699999999</c:v>
                </c:pt>
                <c:pt idx="6">
                  <c:v>0.13899245499999999</c:v>
                </c:pt>
                <c:pt idx="7">
                  <c:v>0.13808103499999999</c:v>
                </c:pt>
                <c:pt idx="8">
                  <c:v>0.13467459009999999</c:v>
                </c:pt>
                <c:pt idx="9">
                  <c:v>0.13262553050000001</c:v>
                </c:pt>
                <c:pt idx="10">
                  <c:v>0.12436277330000001</c:v>
                </c:pt>
                <c:pt idx="11">
                  <c:v>0.1299201706</c:v>
                </c:pt>
                <c:pt idx="12">
                  <c:v>0.13199901850000001</c:v>
                </c:pt>
                <c:pt idx="13">
                  <c:v>0.12774864929999999</c:v>
                </c:pt>
                <c:pt idx="14">
                  <c:v>0.12856800809999999</c:v>
                </c:pt>
                <c:pt idx="15">
                  <c:v>0.1180904523</c:v>
                </c:pt>
                <c:pt idx="16">
                  <c:v>0.1208129032</c:v>
                </c:pt>
                <c:pt idx="17">
                  <c:v>0.1179731312</c:v>
                </c:pt>
                <c:pt idx="18">
                  <c:v>0.1189972519</c:v>
                </c:pt>
                <c:pt idx="19">
                  <c:v>0.12117068189999999</c:v>
                </c:pt>
                <c:pt idx="20">
                  <c:v>0.119304521</c:v>
                </c:pt>
                <c:pt idx="21">
                  <c:v>0.11958213519999999</c:v>
                </c:pt>
                <c:pt idx="22">
                  <c:v>0.11826574500000001</c:v>
                </c:pt>
                <c:pt idx="23">
                  <c:v>0.12851441</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0.13998909430000001</c:v>
                </c:pt>
                <c:pt idx="1">
                  <c:v>0.11987602479999999</c:v>
                </c:pt>
                <c:pt idx="2">
                  <c:v>0.1307636714</c:v>
                </c:pt>
                <c:pt idx="3">
                  <c:v>0.12733036810000001</c:v>
                </c:pt>
                <c:pt idx="4">
                  <c:v>0.12855796420000001</c:v>
                </c:pt>
                <c:pt idx="5">
                  <c:v>0.11923271539999999</c:v>
                </c:pt>
                <c:pt idx="6">
                  <c:v>0.11736008840000001</c:v>
                </c:pt>
                <c:pt idx="7">
                  <c:v>0.11865744390000001</c:v>
                </c:pt>
                <c:pt idx="8">
                  <c:v>0.1162327434</c:v>
                </c:pt>
                <c:pt idx="9">
                  <c:v>0.1167525663</c:v>
                </c:pt>
                <c:pt idx="10">
                  <c:v>0.1131383889</c:v>
                </c:pt>
                <c:pt idx="11">
                  <c:v>0.10956112849999999</c:v>
                </c:pt>
                <c:pt idx="12">
                  <c:v>0.11212029850000001</c:v>
                </c:pt>
                <c:pt idx="13">
                  <c:v>0.1056149733</c:v>
                </c:pt>
                <c:pt idx="14">
                  <c:v>0.11302936399999999</c:v>
                </c:pt>
                <c:pt idx="15">
                  <c:v>0.1055731268</c:v>
                </c:pt>
                <c:pt idx="16">
                  <c:v>0.10669903259999999</c:v>
                </c:pt>
                <c:pt idx="17">
                  <c:v>0.10065354780000001</c:v>
                </c:pt>
                <c:pt idx="18">
                  <c:v>0.1028621882</c:v>
                </c:pt>
                <c:pt idx="19">
                  <c:v>0.1055573945</c:v>
                </c:pt>
                <c:pt idx="20">
                  <c:v>9.7677166800000007E-2</c:v>
                </c:pt>
                <c:pt idx="21">
                  <c:v>0.10491170800000001</c:v>
                </c:pt>
                <c:pt idx="22">
                  <c:v>0.10289090369999999</c:v>
                </c:pt>
                <c:pt idx="23">
                  <c:v>0.11032488779999999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0.13693969959999999</c:v>
                </c:pt>
                <c:pt idx="1">
                  <c:v>0.1245056429</c:v>
                </c:pt>
                <c:pt idx="2">
                  <c:v>0.13007809779999999</c:v>
                </c:pt>
                <c:pt idx="3">
                  <c:v>0.1211646696</c:v>
                </c:pt>
                <c:pt idx="4">
                  <c:v>0.1194114834</c:v>
                </c:pt>
                <c:pt idx="5">
                  <c:v>0.117358921</c:v>
                </c:pt>
                <c:pt idx="6">
                  <c:v>0.1148170473</c:v>
                </c:pt>
                <c:pt idx="7">
                  <c:v>0.11286489399999999</c:v>
                </c:pt>
                <c:pt idx="8">
                  <c:v>0.1154332911</c:v>
                </c:pt>
                <c:pt idx="9">
                  <c:v>0.1113432041</c:v>
                </c:pt>
                <c:pt idx="10">
                  <c:v>0.1066497381</c:v>
                </c:pt>
                <c:pt idx="11">
                  <c:v>0.10969741919999999</c:v>
                </c:pt>
                <c:pt idx="12">
                  <c:v>0.1112668161</c:v>
                </c:pt>
                <c:pt idx="13">
                  <c:v>0.109069298</c:v>
                </c:pt>
                <c:pt idx="14">
                  <c:v>0.1144996348</c:v>
                </c:pt>
                <c:pt idx="15">
                  <c:v>0.1040566295</c:v>
                </c:pt>
                <c:pt idx="16">
                  <c:v>0.1055952123</c:v>
                </c:pt>
                <c:pt idx="17">
                  <c:v>0.1027117916</c:v>
                </c:pt>
                <c:pt idx="18">
                  <c:v>0.1035198951</c:v>
                </c:pt>
                <c:pt idx="19">
                  <c:v>0.1047738919</c:v>
                </c:pt>
                <c:pt idx="20">
                  <c:v>9.9767017599999994E-2</c:v>
                </c:pt>
                <c:pt idx="21">
                  <c:v>0.1021276596</c:v>
                </c:pt>
                <c:pt idx="22">
                  <c:v>0.1008159663</c:v>
                </c:pt>
                <c:pt idx="23">
                  <c:v>0.1076431601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31587376"/>
        <c:axId val="531584240"/>
      </c:lineChart>
      <c:dateAx>
        <c:axId val="531587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240"/>
        <c:crosses val="autoZero"/>
        <c:auto val="1"/>
        <c:lblOffset val="100"/>
        <c:baseTimeUnit val="months"/>
        <c:majorUnit val="1"/>
        <c:minorUnit val="23"/>
        <c:minorTimeUnit val="months"/>
      </c:dateAx>
      <c:valAx>
        <c:axId val="53158424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7376"/>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0.17277386950000001</c:v>
                </c:pt>
                <c:pt idx="1">
                  <c:v>0.1543469193</c:v>
                </c:pt>
                <c:pt idx="2">
                  <c:v>0.16445823909999999</c:v>
                </c:pt>
                <c:pt idx="3">
                  <c:v>0.15553157349999999</c:v>
                </c:pt>
                <c:pt idx="4">
                  <c:v>0.15578074359999999</c:v>
                </c:pt>
                <c:pt idx="5">
                  <c:v>0.1503134709</c:v>
                </c:pt>
                <c:pt idx="6">
                  <c:v>0.14954543880000001</c:v>
                </c:pt>
                <c:pt idx="7">
                  <c:v>0.14744012149999999</c:v>
                </c:pt>
                <c:pt idx="8">
                  <c:v>0.14714600589999999</c:v>
                </c:pt>
                <c:pt idx="9">
                  <c:v>0.1421692155</c:v>
                </c:pt>
                <c:pt idx="10">
                  <c:v>0.1310928713</c:v>
                </c:pt>
                <c:pt idx="11">
                  <c:v>0.13510667870000001</c:v>
                </c:pt>
                <c:pt idx="12">
                  <c:v>0.1364725219</c:v>
                </c:pt>
                <c:pt idx="13">
                  <c:v>0.13225865219999999</c:v>
                </c:pt>
                <c:pt idx="14">
                  <c:v>0.1359555341</c:v>
                </c:pt>
                <c:pt idx="15">
                  <c:v>0.1277744794</c:v>
                </c:pt>
                <c:pt idx="16">
                  <c:v>0.12790004599999999</c:v>
                </c:pt>
                <c:pt idx="17">
                  <c:v>0.12445847710000001</c:v>
                </c:pt>
                <c:pt idx="18">
                  <c:v>0.12530359839999999</c:v>
                </c:pt>
                <c:pt idx="19">
                  <c:v>0.12911106289999999</c:v>
                </c:pt>
                <c:pt idx="20">
                  <c:v>0.1227967737</c:v>
                </c:pt>
                <c:pt idx="21">
                  <c:v>0.1257285883</c:v>
                </c:pt>
                <c:pt idx="22">
                  <c:v>0.1224840578</c:v>
                </c:pt>
                <c:pt idx="23">
                  <c:v>0.12795007850000001</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0.13728995350000001</c:v>
                </c:pt>
                <c:pt idx="1">
                  <c:v>0.1139101862</c:v>
                </c:pt>
                <c:pt idx="2">
                  <c:v>0.12812390000000001</c:v>
                </c:pt>
                <c:pt idx="3">
                  <c:v>0.1141078838</c:v>
                </c:pt>
                <c:pt idx="4">
                  <c:v>0.10917180009999999</c:v>
                </c:pt>
                <c:pt idx="5">
                  <c:v>0.10649880909999999</c:v>
                </c:pt>
                <c:pt idx="6">
                  <c:v>0.11995967740000001</c:v>
                </c:pt>
                <c:pt idx="7">
                  <c:v>0.116594899</c:v>
                </c:pt>
                <c:pt idx="8">
                  <c:v>0.1132737715</c:v>
                </c:pt>
                <c:pt idx="9">
                  <c:v>0.112889397</c:v>
                </c:pt>
                <c:pt idx="10">
                  <c:v>8.9631919099999999E-2</c:v>
                </c:pt>
                <c:pt idx="11">
                  <c:v>0.10347572300000001</c:v>
                </c:pt>
                <c:pt idx="12">
                  <c:v>0.10366328919999999</c:v>
                </c:pt>
                <c:pt idx="13">
                  <c:v>8.9820359299999999E-2</c:v>
                </c:pt>
                <c:pt idx="14">
                  <c:v>9.6586599199999998E-2</c:v>
                </c:pt>
                <c:pt idx="15">
                  <c:v>8.86012942E-2</c:v>
                </c:pt>
                <c:pt idx="16">
                  <c:v>7.9079079100000005E-2</c:v>
                </c:pt>
                <c:pt idx="17">
                  <c:v>8.7857848000000002E-2</c:v>
                </c:pt>
                <c:pt idx="18">
                  <c:v>9.4791409500000007E-2</c:v>
                </c:pt>
                <c:pt idx="19">
                  <c:v>0.102962963</c:v>
                </c:pt>
                <c:pt idx="20">
                  <c:v>9.1424347000000003E-2</c:v>
                </c:pt>
                <c:pt idx="21">
                  <c:v>9.0612449799999994E-2</c:v>
                </c:pt>
                <c:pt idx="22">
                  <c:v>8.5467917800000001E-2</c:v>
                </c:pt>
                <c:pt idx="23">
                  <c:v>9.4780576500000005E-2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0.1191890231</c:v>
                </c:pt>
                <c:pt idx="1">
                  <c:v>0.11578508949999999</c:v>
                </c:pt>
                <c:pt idx="2">
                  <c:v>0.1205817007</c:v>
                </c:pt>
                <c:pt idx="3">
                  <c:v>0.1155758902</c:v>
                </c:pt>
                <c:pt idx="4">
                  <c:v>0.11376542000000001</c:v>
                </c:pt>
                <c:pt idx="5">
                  <c:v>0.1098176174</c:v>
                </c:pt>
                <c:pt idx="6">
                  <c:v>0.1101565483</c:v>
                </c:pt>
                <c:pt idx="7">
                  <c:v>0.1163194444</c:v>
                </c:pt>
                <c:pt idx="8">
                  <c:v>0.1155032781</c:v>
                </c:pt>
                <c:pt idx="9">
                  <c:v>0.1098143236</c:v>
                </c:pt>
                <c:pt idx="10">
                  <c:v>0.1052631579</c:v>
                </c:pt>
                <c:pt idx="11">
                  <c:v>0.11790535050000001</c:v>
                </c:pt>
                <c:pt idx="12">
                  <c:v>0.11013077039999999</c:v>
                </c:pt>
                <c:pt idx="13">
                  <c:v>0.1080305927</c:v>
                </c:pt>
                <c:pt idx="14">
                  <c:v>0.10588786510000001</c:v>
                </c:pt>
                <c:pt idx="15">
                  <c:v>9.6874514100000003E-2</c:v>
                </c:pt>
                <c:pt idx="16">
                  <c:v>0.100641728</c:v>
                </c:pt>
                <c:pt idx="17">
                  <c:v>0.1031770997</c:v>
                </c:pt>
                <c:pt idx="18">
                  <c:v>0.1044035228</c:v>
                </c:pt>
                <c:pt idx="19">
                  <c:v>0.10215394360000001</c:v>
                </c:pt>
                <c:pt idx="20">
                  <c:v>0.1042386185</c:v>
                </c:pt>
                <c:pt idx="21">
                  <c:v>0.101822753</c:v>
                </c:pt>
                <c:pt idx="22">
                  <c:v>9.5017022600000001E-2</c:v>
                </c:pt>
                <c:pt idx="23">
                  <c:v>9.8870056499999998E-2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0.14649432039999999</c:v>
                </c:pt>
                <c:pt idx="1">
                  <c:v>0.12576064910000001</c:v>
                </c:pt>
                <c:pt idx="2">
                  <c:v>0.13421771360000001</c:v>
                </c:pt>
                <c:pt idx="3">
                  <c:v>0.1184890656</c:v>
                </c:pt>
                <c:pt idx="4">
                  <c:v>0.1192337764</c:v>
                </c:pt>
                <c:pt idx="5">
                  <c:v>0.13160987069999999</c:v>
                </c:pt>
                <c:pt idx="6">
                  <c:v>0.1307266983</c:v>
                </c:pt>
                <c:pt idx="7">
                  <c:v>0.1256938937</c:v>
                </c:pt>
                <c:pt idx="8">
                  <c:v>0.1403716884</c:v>
                </c:pt>
                <c:pt idx="9">
                  <c:v>0.12695457930000001</c:v>
                </c:pt>
                <c:pt idx="10">
                  <c:v>0.1246828561</c:v>
                </c:pt>
                <c:pt idx="11">
                  <c:v>0.128440367</c:v>
                </c:pt>
                <c:pt idx="12">
                  <c:v>0.12523225569999999</c:v>
                </c:pt>
                <c:pt idx="13">
                  <c:v>0.12702995310000001</c:v>
                </c:pt>
                <c:pt idx="14">
                  <c:v>0.1288841808</c:v>
                </c:pt>
                <c:pt idx="15">
                  <c:v>0.1272158498</c:v>
                </c:pt>
                <c:pt idx="16">
                  <c:v>0.1333333333</c:v>
                </c:pt>
                <c:pt idx="17">
                  <c:v>0.12988348180000001</c:v>
                </c:pt>
                <c:pt idx="18">
                  <c:v>0.1321678322</c:v>
                </c:pt>
                <c:pt idx="19">
                  <c:v>0.1304200542</c:v>
                </c:pt>
                <c:pt idx="20">
                  <c:v>0.118768819</c:v>
                </c:pt>
                <c:pt idx="21">
                  <c:v>0.118196995</c:v>
                </c:pt>
                <c:pt idx="22">
                  <c:v>0.1122516556</c:v>
                </c:pt>
                <c:pt idx="23">
                  <c:v>0.1244147157</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0.16624954719999999</c:v>
                </c:pt>
                <c:pt idx="1">
                  <c:v>0.1494971306</c:v>
                </c:pt>
                <c:pt idx="2">
                  <c:v>0.15887044489999999</c:v>
                </c:pt>
                <c:pt idx="3">
                  <c:v>0.14912198509999999</c:v>
                </c:pt>
                <c:pt idx="4">
                  <c:v>0.14679301419999999</c:v>
                </c:pt>
                <c:pt idx="5">
                  <c:v>0.1418516453</c:v>
                </c:pt>
                <c:pt idx="6">
                  <c:v>0.1430043302</c:v>
                </c:pt>
                <c:pt idx="7">
                  <c:v>0.1410813528</c:v>
                </c:pt>
                <c:pt idx="8">
                  <c:v>0.1390649068</c:v>
                </c:pt>
                <c:pt idx="9">
                  <c:v>0.1363622353</c:v>
                </c:pt>
                <c:pt idx="10">
                  <c:v>0.12553091860000001</c:v>
                </c:pt>
                <c:pt idx="11">
                  <c:v>0.1291482766</c:v>
                </c:pt>
                <c:pt idx="12">
                  <c:v>0.13134696000000001</c:v>
                </c:pt>
                <c:pt idx="13">
                  <c:v>0.1273081133</c:v>
                </c:pt>
                <c:pt idx="14">
                  <c:v>0.13190229940000001</c:v>
                </c:pt>
                <c:pt idx="15">
                  <c:v>0.1230269287</c:v>
                </c:pt>
                <c:pt idx="16">
                  <c:v>0.1224275844</c:v>
                </c:pt>
                <c:pt idx="17">
                  <c:v>0.1182192707</c:v>
                </c:pt>
                <c:pt idx="18">
                  <c:v>0.1191213191</c:v>
                </c:pt>
                <c:pt idx="19">
                  <c:v>0.12197461549999999</c:v>
                </c:pt>
                <c:pt idx="20">
                  <c:v>0.1179548472</c:v>
                </c:pt>
                <c:pt idx="21">
                  <c:v>0.12031337390000001</c:v>
                </c:pt>
                <c:pt idx="22">
                  <c:v>0.1170155417</c:v>
                </c:pt>
                <c:pt idx="23">
                  <c:v>0.12207860230000001</c:v>
                </c:pt>
              </c:numCache>
            </c:numRef>
          </c:val>
          <c:smooth val="0"/>
        </c:ser>
        <c:dLbls>
          <c:showLegendKey val="0"/>
          <c:showVal val="0"/>
          <c:showCatName val="0"/>
          <c:showSerName val="0"/>
          <c:showPercent val="0"/>
          <c:showBubbleSize val="0"/>
        </c:dLbls>
        <c:smooth val="0"/>
        <c:axId val="531590904"/>
        <c:axId val="5315940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0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040"/>
        <c:crosses val="autoZero"/>
        <c:auto val="1"/>
        <c:lblOffset val="100"/>
        <c:baseTimeUnit val="months"/>
        <c:majorUnit val="1"/>
        <c:minorUnit val="23"/>
        <c:minorTimeUnit val="months"/>
      </c:dateAx>
      <c:valAx>
        <c:axId val="53159404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904"/>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8.5979201205999995</c:v>
                </c:pt>
                <c:pt idx="1">
                  <c:v>8.3108264238</c:v>
                </c:pt>
                <c:pt idx="2">
                  <c:v>8.4234209565999993</c:v>
                </c:pt>
                <c:pt idx="3">
                  <c:v>8.2556601694000005</c:v>
                </c:pt>
                <c:pt idx="4">
                  <c:v>8.4344098497999997</c:v>
                </c:pt>
                <c:pt idx="5">
                  <c:v>8.1463542348000004</c:v>
                </c:pt>
                <c:pt idx="6">
                  <c:v>8.2367389261999993</c:v>
                </c:pt>
                <c:pt idx="7">
                  <c:v>8.2964809191000004</c:v>
                </c:pt>
                <c:pt idx="8">
                  <c:v>8.2351336061999998</c:v>
                </c:pt>
                <c:pt idx="9">
                  <c:v>8.2780276313000005</c:v>
                </c:pt>
                <c:pt idx="10">
                  <c:v>8.1778804703999999</c:v>
                </c:pt>
                <c:pt idx="11">
                  <c:v>8.2315576404000002</c:v>
                </c:pt>
                <c:pt idx="12">
                  <c:v>8.4562050525999997</c:v>
                </c:pt>
                <c:pt idx="13">
                  <c:v>8.1461156920000004</c:v>
                </c:pt>
                <c:pt idx="14">
                  <c:v>8.1141487238999996</c:v>
                </c:pt>
                <c:pt idx="15">
                  <c:v>8.1565372260999993</c:v>
                </c:pt>
                <c:pt idx="16">
                  <c:v>8.1801425178000002</c:v>
                </c:pt>
                <c:pt idx="17">
                  <c:v>7.9696398388</c:v>
                </c:pt>
                <c:pt idx="18">
                  <c:v>8.1874771996</c:v>
                </c:pt>
                <c:pt idx="19">
                  <c:v>7.9632719043</c:v>
                </c:pt>
                <c:pt idx="20">
                  <c:v>7.9404856163000002</c:v>
                </c:pt>
                <c:pt idx="21">
                  <c:v>8.1635702348999999</c:v>
                </c:pt>
                <c:pt idx="22">
                  <c:v>7.8168076595000002</c:v>
                </c:pt>
                <c:pt idx="23">
                  <c:v>7.8843089379000002</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7.6314994968000001</c:v>
                </c:pt>
                <c:pt idx="1">
                  <c:v>7.4645549089000003</c:v>
                </c:pt>
                <c:pt idx="2">
                  <c:v>7.5532509313</c:v>
                </c:pt>
                <c:pt idx="3">
                  <c:v>7.2993029206999998</c:v>
                </c:pt>
                <c:pt idx="4">
                  <c:v>7.4416243655000001</c:v>
                </c:pt>
                <c:pt idx="5">
                  <c:v>7.2048369365999996</c:v>
                </c:pt>
                <c:pt idx="6">
                  <c:v>7.3436640381</c:v>
                </c:pt>
                <c:pt idx="7">
                  <c:v>7.4701646091000002</c:v>
                </c:pt>
                <c:pt idx="8">
                  <c:v>7.2657036967000002</c:v>
                </c:pt>
                <c:pt idx="9">
                  <c:v>7.3369147448999996</c:v>
                </c:pt>
                <c:pt idx="10">
                  <c:v>7.2764808202999998</c:v>
                </c:pt>
                <c:pt idx="11">
                  <c:v>7.2854554865000001</c:v>
                </c:pt>
                <c:pt idx="12">
                  <c:v>7.5673309431</c:v>
                </c:pt>
                <c:pt idx="13">
                  <c:v>7.2903280208999997</c:v>
                </c:pt>
                <c:pt idx="14">
                  <c:v>7.3543903004000004</c:v>
                </c:pt>
                <c:pt idx="15">
                  <c:v>7.3155878036999997</c:v>
                </c:pt>
                <c:pt idx="16">
                  <c:v>7.2599898837000003</c:v>
                </c:pt>
                <c:pt idx="17">
                  <c:v>7.0701094091999996</c:v>
                </c:pt>
                <c:pt idx="18">
                  <c:v>7.2236360467000003</c:v>
                </c:pt>
                <c:pt idx="19">
                  <c:v>7.1214561027999999</c:v>
                </c:pt>
                <c:pt idx="20">
                  <c:v>7.0880257212000002</c:v>
                </c:pt>
                <c:pt idx="21">
                  <c:v>7.1178046671999997</c:v>
                </c:pt>
                <c:pt idx="22">
                  <c:v>6.9764175941</c:v>
                </c:pt>
                <c:pt idx="23">
                  <c:v>6.9259417807999997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8.2076335878000002</c:v>
                </c:pt>
                <c:pt idx="1">
                  <c:v>7.7991643718999999</c:v>
                </c:pt>
                <c:pt idx="2">
                  <c:v>7.9548337333000001</c:v>
                </c:pt>
                <c:pt idx="3">
                  <c:v>7.9009598604000004</c:v>
                </c:pt>
                <c:pt idx="4">
                  <c:v>7.9810979470000003</c:v>
                </c:pt>
                <c:pt idx="5">
                  <c:v>7.8026450590999996</c:v>
                </c:pt>
                <c:pt idx="6">
                  <c:v>7.7835685849000003</c:v>
                </c:pt>
                <c:pt idx="7">
                  <c:v>7.8926861327999998</c:v>
                </c:pt>
                <c:pt idx="8">
                  <c:v>7.8619402985000004</c:v>
                </c:pt>
                <c:pt idx="9">
                  <c:v>7.7628025016000004</c:v>
                </c:pt>
                <c:pt idx="10">
                  <c:v>7.7985144790999996</c:v>
                </c:pt>
                <c:pt idx="11">
                  <c:v>7.6653934980000002</c:v>
                </c:pt>
                <c:pt idx="12">
                  <c:v>8.1055354371000004</c:v>
                </c:pt>
                <c:pt idx="13">
                  <c:v>7.5662240083999999</c:v>
                </c:pt>
                <c:pt idx="14">
                  <c:v>7.6577655769000001</c:v>
                </c:pt>
                <c:pt idx="15">
                  <c:v>7.6356731272999996</c:v>
                </c:pt>
                <c:pt idx="16">
                  <c:v>7.6231270931999999</c:v>
                </c:pt>
                <c:pt idx="17">
                  <c:v>7.4300415236999999</c:v>
                </c:pt>
                <c:pt idx="18">
                  <c:v>7.6789678134999999</c:v>
                </c:pt>
                <c:pt idx="19">
                  <c:v>7.6378872983999999</c:v>
                </c:pt>
                <c:pt idx="20">
                  <c:v>7.5189803778000002</c:v>
                </c:pt>
                <c:pt idx="21">
                  <c:v>7.5883987807000004</c:v>
                </c:pt>
                <c:pt idx="22">
                  <c:v>7.5283139110999997</c:v>
                </c:pt>
                <c:pt idx="23">
                  <c:v>7.4939951962000002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31583848"/>
        <c:axId val="531584632"/>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3.1964079100000001E-2</c:v>
                </c:pt>
                <c:pt idx="1">
                  <c:v>2.93274403E-2</c:v>
                </c:pt>
                <c:pt idx="2">
                  <c:v>2.8975498999999998E-2</c:v>
                </c:pt>
                <c:pt idx="3">
                  <c:v>2.6231807999999999E-2</c:v>
                </c:pt>
                <c:pt idx="4">
                  <c:v>2.55865207E-2</c:v>
                </c:pt>
                <c:pt idx="5">
                  <c:v>2.34593461E-2</c:v>
                </c:pt>
                <c:pt idx="6">
                  <c:v>2.31833184E-2</c:v>
                </c:pt>
                <c:pt idx="7">
                  <c:v>2.3438133999999999E-2</c:v>
                </c:pt>
                <c:pt idx="8">
                  <c:v>2.2393822399999999E-2</c:v>
                </c:pt>
                <c:pt idx="9">
                  <c:v>2.2825304800000001E-2</c:v>
                </c:pt>
                <c:pt idx="10">
                  <c:v>2.09760144E-2</c:v>
                </c:pt>
                <c:pt idx="11">
                  <c:v>2.0641041700000001E-2</c:v>
                </c:pt>
                <c:pt idx="12">
                  <c:v>2.25685698E-2</c:v>
                </c:pt>
                <c:pt idx="13">
                  <c:v>2.1162149000000002E-2</c:v>
                </c:pt>
                <c:pt idx="14">
                  <c:v>2.2119867099999999E-2</c:v>
                </c:pt>
                <c:pt idx="15">
                  <c:v>1.9893623700000002E-2</c:v>
                </c:pt>
                <c:pt idx="16">
                  <c:v>1.9166042099999999E-2</c:v>
                </c:pt>
                <c:pt idx="17">
                  <c:v>1.8050057000000001E-2</c:v>
                </c:pt>
                <c:pt idx="18">
                  <c:v>1.8807994200000001E-2</c:v>
                </c:pt>
                <c:pt idx="19">
                  <c:v>1.89771156E-2</c:v>
                </c:pt>
                <c:pt idx="20">
                  <c:v>1.8857123199999999E-2</c:v>
                </c:pt>
                <c:pt idx="21">
                  <c:v>2.0421308499999999E-2</c:v>
                </c:pt>
                <c:pt idx="22">
                  <c:v>1.9995799799999998E-2</c:v>
                </c:pt>
                <c:pt idx="23">
                  <c:v>2.0647117199999999E-2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2.9688951799999998E-2</c:v>
                </c:pt>
                <c:pt idx="1">
                  <c:v>2.74222202E-2</c:v>
                </c:pt>
                <c:pt idx="2">
                  <c:v>2.6241385400000001E-2</c:v>
                </c:pt>
                <c:pt idx="3">
                  <c:v>2.3855246900000002E-2</c:v>
                </c:pt>
                <c:pt idx="4">
                  <c:v>2.1865333300000001E-2</c:v>
                </c:pt>
                <c:pt idx="5">
                  <c:v>2.1415578000000001E-2</c:v>
                </c:pt>
                <c:pt idx="6">
                  <c:v>2.16796551E-2</c:v>
                </c:pt>
                <c:pt idx="7">
                  <c:v>2.2960801699999998E-2</c:v>
                </c:pt>
                <c:pt idx="8">
                  <c:v>2.0273118100000001E-2</c:v>
                </c:pt>
                <c:pt idx="9">
                  <c:v>2.19818294E-2</c:v>
                </c:pt>
                <c:pt idx="10">
                  <c:v>2.0231745400000001E-2</c:v>
                </c:pt>
                <c:pt idx="11">
                  <c:v>2.1746755499999999E-2</c:v>
                </c:pt>
                <c:pt idx="12">
                  <c:v>2.1976507900000001E-2</c:v>
                </c:pt>
                <c:pt idx="13">
                  <c:v>1.9678629600000001E-2</c:v>
                </c:pt>
                <c:pt idx="14">
                  <c:v>2.1856974099999999E-2</c:v>
                </c:pt>
                <c:pt idx="15">
                  <c:v>2.1347656900000001E-2</c:v>
                </c:pt>
                <c:pt idx="16">
                  <c:v>1.89021929E-2</c:v>
                </c:pt>
                <c:pt idx="17">
                  <c:v>1.86699328E-2</c:v>
                </c:pt>
                <c:pt idx="18">
                  <c:v>1.6986930500000001E-2</c:v>
                </c:pt>
                <c:pt idx="19">
                  <c:v>1.89681846E-2</c:v>
                </c:pt>
                <c:pt idx="20">
                  <c:v>1.8486424000000001E-2</c:v>
                </c:pt>
                <c:pt idx="21">
                  <c:v>1.98261814E-2</c:v>
                </c:pt>
                <c:pt idx="22">
                  <c:v>1.8152207100000001E-2</c:v>
                </c:pt>
                <c:pt idx="23">
                  <c:v>2.21022962E-2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2.9165905400000001E-2</c:v>
                </c:pt>
                <c:pt idx="1">
                  <c:v>2.6208639499999999E-2</c:v>
                </c:pt>
                <c:pt idx="2">
                  <c:v>2.7421765300000001E-2</c:v>
                </c:pt>
                <c:pt idx="3">
                  <c:v>2.3987642100000001E-2</c:v>
                </c:pt>
                <c:pt idx="4">
                  <c:v>2.3498009E-2</c:v>
                </c:pt>
                <c:pt idx="5">
                  <c:v>2.1246670200000001E-2</c:v>
                </c:pt>
                <c:pt idx="6">
                  <c:v>2.2208081500000001E-2</c:v>
                </c:pt>
                <c:pt idx="7">
                  <c:v>2.0981560999999999E-2</c:v>
                </c:pt>
                <c:pt idx="8">
                  <c:v>2.1583949299999999E-2</c:v>
                </c:pt>
                <c:pt idx="9">
                  <c:v>2.22053852E-2</c:v>
                </c:pt>
                <c:pt idx="10">
                  <c:v>2.0787725699999999E-2</c:v>
                </c:pt>
                <c:pt idx="11">
                  <c:v>2.0598509099999999E-2</c:v>
                </c:pt>
                <c:pt idx="12">
                  <c:v>2.2856222400000001E-2</c:v>
                </c:pt>
                <c:pt idx="13">
                  <c:v>1.98622252E-2</c:v>
                </c:pt>
                <c:pt idx="14">
                  <c:v>2.1581707299999999E-2</c:v>
                </c:pt>
                <c:pt idx="15">
                  <c:v>1.9525727999999999E-2</c:v>
                </c:pt>
                <c:pt idx="16">
                  <c:v>1.9679874E-2</c:v>
                </c:pt>
                <c:pt idx="17">
                  <c:v>1.69816536E-2</c:v>
                </c:pt>
                <c:pt idx="18">
                  <c:v>1.71939477E-2</c:v>
                </c:pt>
                <c:pt idx="19">
                  <c:v>1.9041434900000001E-2</c:v>
                </c:pt>
                <c:pt idx="20">
                  <c:v>1.6647329700000001E-2</c:v>
                </c:pt>
                <c:pt idx="21">
                  <c:v>1.8719194599999999E-2</c:v>
                </c:pt>
                <c:pt idx="22">
                  <c:v>1.8650519000000001E-2</c:v>
                </c:pt>
                <c:pt idx="23">
                  <c:v>1.97971147E-2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47847760"/>
        <c:axId val="547848544"/>
      </c:lineChart>
      <c:dateAx>
        <c:axId val="547847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544"/>
        <c:crossesAt val="0"/>
        <c:auto val="1"/>
        <c:lblOffset val="100"/>
        <c:baseTimeUnit val="months"/>
        <c:majorUnit val="1"/>
        <c:minorUnit val="23"/>
        <c:minorTimeUnit val="months"/>
      </c:dateAx>
      <c:valAx>
        <c:axId val="54784854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760"/>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9.2947516293000003</c:v>
                </c:pt>
                <c:pt idx="1">
                  <c:v>8.8621904595000007</c:v>
                </c:pt>
                <c:pt idx="2">
                  <c:v>9.1509152123999993</c:v>
                </c:pt>
                <c:pt idx="3">
                  <c:v>8.7938389206000007</c:v>
                </c:pt>
                <c:pt idx="4">
                  <c:v>8.9261795659000001</c:v>
                </c:pt>
                <c:pt idx="5">
                  <c:v>8.6545879750000001</c:v>
                </c:pt>
                <c:pt idx="6">
                  <c:v>8.8174794301000006</c:v>
                </c:pt>
                <c:pt idx="7">
                  <c:v>8.9965597516999996</c:v>
                </c:pt>
                <c:pt idx="8">
                  <c:v>8.6633115118999999</c:v>
                </c:pt>
                <c:pt idx="9">
                  <c:v>8.7496909177000006</c:v>
                </c:pt>
                <c:pt idx="10">
                  <c:v>8.6971594002000003</c:v>
                </c:pt>
                <c:pt idx="11">
                  <c:v>8.6620935432999993</c:v>
                </c:pt>
                <c:pt idx="12">
                  <c:v>8.9485998357999996</c:v>
                </c:pt>
                <c:pt idx="13">
                  <c:v>8.4905572826999993</c:v>
                </c:pt>
                <c:pt idx="14">
                  <c:v>8.7077919237000003</c:v>
                </c:pt>
                <c:pt idx="15">
                  <c:v>8.6346895867000004</c:v>
                </c:pt>
                <c:pt idx="16">
                  <c:v>8.6459585527999998</c:v>
                </c:pt>
                <c:pt idx="17">
                  <c:v>8.4019334099999998</c:v>
                </c:pt>
                <c:pt idx="18">
                  <c:v>8.7337240996999999</c:v>
                </c:pt>
                <c:pt idx="19">
                  <c:v>8.5921399021999996</c:v>
                </c:pt>
                <c:pt idx="20">
                  <c:v>8.5595544338000007</c:v>
                </c:pt>
                <c:pt idx="21">
                  <c:v>8.6859150917000001</c:v>
                </c:pt>
                <c:pt idx="22">
                  <c:v>8.3085316504000009</c:v>
                </c:pt>
                <c:pt idx="23">
                  <c:v>8.2825062776999996</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8.5026660203999995</c:v>
                </c:pt>
                <c:pt idx="1">
                  <c:v>8.3181200760999996</c:v>
                </c:pt>
                <c:pt idx="2">
                  <c:v>8.2663853028999998</c:v>
                </c:pt>
                <c:pt idx="3">
                  <c:v>8.0993257261</c:v>
                </c:pt>
                <c:pt idx="4">
                  <c:v>8.1358794492000008</c:v>
                </c:pt>
                <c:pt idx="5">
                  <c:v>8.0036505866999992</c:v>
                </c:pt>
                <c:pt idx="6">
                  <c:v>8.0990615223999995</c:v>
                </c:pt>
                <c:pt idx="7">
                  <c:v>8.2374140303000001</c:v>
                </c:pt>
                <c:pt idx="8">
                  <c:v>8.0186120712999998</c:v>
                </c:pt>
                <c:pt idx="9">
                  <c:v>7.9870826225</c:v>
                </c:pt>
                <c:pt idx="10">
                  <c:v>7.9987299974999999</c:v>
                </c:pt>
                <c:pt idx="11">
                  <c:v>7.7171333649999996</c:v>
                </c:pt>
                <c:pt idx="12">
                  <c:v>8.1681774809000007</c:v>
                </c:pt>
                <c:pt idx="13">
                  <c:v>7.8915229885000002</c:v>
                </c:pt>
                <c:pt idx="14">
                  <c:v>7.8728775692999999</c:v>
                </c:pt>
                <c:pt idx="15">
                  <c:v>7.8751169317</c:v>
                </c:pt>
                <c:pt idx="16">
                  <c:v>8.0943396225999997</c:v>
                </c:pt>
                <c:pt idx="17">
                  <c:v>7.5938949939000002</c:v>
                </c:pt>
                <c:pt idx="18">
                  <c:v>7.9373032528999996</c:v>
                </c:pt>
                <c:pt idx="19">
                  <c:v>7.8664242423999999</c:v>
                </c:pt>
                <c:pt idx="20">
                  <c:v>7.6803444782000003</c:v>
                </c:pt>
                <c:pt idx="21">
                  <c:v>7.9066892873999999</c:v>
                </c:pt>
                <c:pt idx="22">
                  <c:v>7.4945463559999999</c:v>
                </c:pt>
                <c:pt idx="23">
                  <c:v>7.6106106106000002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9.1005514489999992</c:v>
                </c:pt>
                <c:pt idx="1">
                  <c:v>8.5927841717</c:v>
                </c:pt>
                <c:pt idx="2">
                  <c:v>8.7638251629999999</c:v>
                </c:pt>
                <c:pt idx="3">
                  <c:v>8.6140004930000007</c:v>
                </c:pt>
                <c:pt idx="4">
                  <c:v>8.7482678984</c:v>
                </c:pt>
                <c:pt idx="5">
                  <c:v>8.4734324499000007</c:v>
                </c:pt>
                <c:pt idx="6">
                  <c:v>8.6580239143999993</c:v>
                </c:pt>
                <c:pt idx="7">
                  <c:v>8.6567493828999993</c:v>
                </c:pt>
                <c:pt idx="8">
                  <c:v>8.4849029937000005</c:v>
                </c:pt>
                <c:pt idx="9">
                  <c:v>8.4883277751000001</c:v>
                </c:pt>
                <c:pt idx="10">
                  <c:v>8.4867698451999996</c:v>
                </c:pt>
                <c:pt idx="11">
                  <c:v>8.4941410827000006</c:v>
                </c:pt>
                <c:pt idx="12">
                  <c:v>8.6709941520000005</c:v>
                </c:pt>
                <c:pt idx="13">
                  <c:v>8.3039284874000003</c:v>
                </c:pt>
                <c:pt idx="14">
                  <c:v>8.5487573832999999</c:v>
                </c:pt>
                <c:pt idx="15">
                  <c:v>8.3975803582000008</c:v>
                </c:pt>
                <c:pt idx="16">
                  <c:v>8.4830265360000006</c:v>
                </c:pt>
                <c:pt idx="17">
                  <c:v>8.3318055723000004</c:v>
                </c:pt>
                <c:pt idx="18">
                  <c:v>8.5818159295999994</c:v>
                </c:pt>
                <c:pt idx="19">
                  <c:v>8.4285191955999998</c:v>
                </c:pt>
                <c:pt idx="20">
                  <c:v>8.2328819137</c:v>
                </c:pt>
                <c:pt idx="21">
                  <c:v>8.6526938569999992</c:v>
                </c:pt>
                <c:pt idx="22">
                  <c:v>8.278349253</c:v>
                </c:pt>
                <c:pt idx="23">
                  <c:v>8.2304659497999992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31585416"/>
        <c:axId val="531597568"/>
      </c:lineChart>
      <c:dateAx>
        <c:axId val="531585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568"/>
        <c:crossesAt val="0"/>
        <c:auto val="1"/>
        <c:lblOffset val="100"/>
        <c:baseTimeUnit val="months"/>
        <c:majorUnit val="1"/>
        <c:minorUnit val="23"/>
        <c:minorTimeUnit val="months"/>
      </c:dateAx>
      <c:valAx>
        <c:axId val="53159756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41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9.2651521432999999</c:v>
                </c:pt>
                <c:pt idx="1">
                  <c:v>8.9002463053999996</c:v>
                </c:pt>
                <c:pt idx="2">
                  <c:v>9.1107363224999993</c:v>
                </c:pt>
                <c:pt idx="3">
                  <c:v>8.8710118895000001</c:v>
                </c:pt>
                <c:pt idx="4">
                  <c:v>8.8975380801000004</c:v>
                </c:pt>
                <c:pt idx="5">
                  <c:v>8.6612831266000008</c:v>
                </c:pt>
                <c:pt idx="6">
                  <c:v>8.8418436511999996</c:v>
                </c:pt>
                <c:pt idx="7">
                  <c:v>8.8065259471000008</c:v>
                </c:pt>
                <c:pt idx="8">
                  <c:v>8.5646457268000002</c:v>
                </c:pt>
                <c:pt idx="9">
                  <c:v>8.5974025974000003</c:v>
                </c:pt>
                <c:pt idx="10">
                  <c:v>8.6423086877999999</c:v>
                </c:pt>
                <c:pt idx="11">
                  <c:v>8.5369580953999993</c:v>
                </c:pt>
                <c:pt idx="12">
                  <c:v>8.6799101611000005</c:v>
                </c:pt>
                <c:pt idx="13">
                  <c:v>8.3437228753999992</c:v>
                </c:pt>
                <c:pt idx="14">
                  <c:v>8.3974712977999992</c:v>
                </c:pt>
                <c:pt idx="15">
                  <c:v>8.2948166679999993</c:v>
                </c:pt>
                <c:pt idx="16">
                  <c:v>8.3869606004000001</c:v>
                </c:pt>
                <c:pt idx="17">
                  <c:v>8.1412896556999996</c:v>
                </c:pt>
                <c:pt idx="18">
                  <c:v>8.3862246539999994</c:v>
                </c:pt>
                <c:pt idx="19">
                  <c:v>8.1675873337000002</c:v>
                </c:pt>
                <c:pt idx="20">
                  <c:v>8.1390195297000005</c:v>
                </c:pt>
                <c:pt idx="21">
                  <c:v>8.2850811238999995</c:v>
                </c:pt>
                <c:pt idx="22">
                  <c:v>8.0086076353000006</c:v>
                </c:pt>
                <c:pt idx="23">
                  <c:v>7.8989740778000002</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8.0690505549000004</c:v>
                </c:pt>
                <c:pt idx="1">
                  <c:v>7.8732394365999996</c:v>
                </c:pt>
                <c:pt idx="2">
                  <c:v>8.0782312924999999</c:v>
                </c:pt>
                <c:pt idx="3">
                  <c:v>7.7403973510000004</c:v>
                </c:pt>
                <c:pt idx="4">
                  <c:v>7.8173639226000002</c:v>
                </c:pt>
                <c:pt idx="5">
                  <c:v>7.8261461642999999</c:v>
                </c:pt>
                <c:pt idx="6">
                  <c:v>7.6057091881999996</c:v>
                </c:pt>
                <c:pt idx="7">
                  <c:v>7.7390502536000003</c:v>
                </c:pt>
                <c:pt idx="8">
                  <c:v>7.6995865869999998</c:v>
                </c:pt>
                <c:pt idx="9">
                  <c:v>7.7734989647999999</c:v>
                </c:pt>
                <c:pt idx="10">
                  <c:v>7.6619343390000001</c:v>
                </c:pt>
                <c:pt idx="11">
                  <c:v>7.3681135224999998</c:v>
                </c:pt>
                <c:pt idx="12">
                  <c:v>7.7789943228</c:v>
                </c:pt>
                <c:pt idx="13">
                  <c:v>7.4046121593000001</c:v>
                </c:pt>
                <c:pt idx="14">
                  <c:v>7.5234558249000001</c:v>
                </c:pt>
                <c:pt idx="15">
                  <c:v>7.5614536546000002</c:v>
                </c:pt>
                <c:pt idx="16">
                  <c:v>7.5911093312000002</c:v>
                </c:pt>
                <c:pt idx="17">
                  <c:v>7.2325680272000001</c:v>
                </c:pt>
                <c:pt idx="18">
                  <c:v>7.3546312177999997</c:v>
                </c:pt>
                <c:pt idx="19">
                  <c:v>7.2765769740000001</c:v>
                </c:pt>
                <c:pt idx="20">
                  <c:v>7.4512887723999999</c:v>
                </c:pt>
                <c:pt idx="21">
                  <c:v>7.6272843179000001</c:v>
                </c:pt>
                <c:pt idx="22">
                  <c:v>7.1019522776999997</c:v>
                </c:pt>
                <c:pt idx="23">
                  <c:v>6.9551665243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8.3624505929000001</c:v>
                </c:pt>
                <c:pt idx="1">
                  <c:v>8.1948164147</c:v>
                </c:pt>
                <c:pt idx="2">
                  <c:v>8.3496362167000004</c:v>
                </c:pt>
                <c:pt idx="3">
                  <c:v>8.2876992235000007</c:v>
                </c:pt>
                <c:pt idx="4">
                  <c:v>8.2740989102999993</c:v>
                </c:pt>
                <c:pt idx="5">
                  <c:v>8.2352941176000005</c:v>
                </c:pt>
                <c:pt idx="6">
                  <c:v>8.0373499332999998</c:v>
                </c:pt>
                <c:pt idx="7">
                  <c:v>8.0666666666999998</c:v>
                </c:pt>
                <c:pt idx="8">
                  <c:v>8.1320926010000001</c:v>
                </c:pt>
                <c:pt idx="9">
                  <c:v>8.0486223663000001</c:v>
                </c:pt>
                <c:pt idx="10">
                  <c:v>7.7436005035999997</c:v>
                </c:pt>
                <c:pt idx="11">
                  <c:v>7.8093762108</c:v>
                </c:pt>
                <c:pt idx="12">
                  <c:v>8.0181397144000002</c:v>
                </c:pt>
                <c:pt idx="13">
                  <c:v>7.9126024189999997</c:v>
                </c:pt>
                <c:pt idx="14">
                  <c:v>7.7635183850000002</c:v>
                </c:pt>
                <c:pt idx="15">
                  <c:v>7.8081525803999998</c:v>
                </c:pt>
                <c:pt idx="16">
                  <c:v>8.0549242424000003</c:v>
                </c:pt>
                <c:pt idx="17">
                  <c:v>7.6425963488999997</c:v>
                </c:pt>
                <c:pt idx="18">
                  <c:v>7.8998753634999996</c:v>
                </c:pt>
                <c:pt idx="19">
                  <c:v>7.6807131279999998</c:v>
                </c:pt>
                <c:pt idx="20">
                  <c:v>8.0204415372</c:v>
                </c:pt>
                <c:pt idx="21">
                  <c:v>8.0401891252999995</c:v>
                </c:pt>
                <c:pt idx="22">
                  <c:v>7.6299180328</c:v>
                </c:pt>
                <c:pt idx="23">
                  <c:v>7.4808282209000003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31598352"/>
        <c:axId val="531598744"/>
        <c:extLst/>
      </c:lineChart>
      <c:dateAx>
        <c:axId val="53159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744"/>
        <c:crosses val="autoZero"/>
        <c:auto val="1"/>
        <c:lblOffset val="100"/>
        <c:baseTimeUnit val="months"/>
        <c:majorUnit val="1"/>
        <c:majorTimeUnit val="months"/>
        <c:minorUnit val="23"/>
        <c:minorTimeUnit val="months"/>
      </c:dateAx>
      <c:valAx>
        <c:axId val="531598744"/>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352"/>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8.2331173261000004</c:v>
                </c:pt>
                <c:pt idx="1">
                  <c:v>7.9563143837999997</c:v>
                </c:pt>
                <c:pt idx="2">
                  <c:v>8.2156724320999999</c:v>
                </c:pt>
                <c:pt idx="3">
                  <c:v>7.9339472286000001</c:v>
                </c:pt>
                <c:pt idx="4">
                  <c:v>8.0135035146</c:v>
                </c:pt>
                <c:pt idx="5">
                  <c:v>7.7253856407999999</c:v>
                </c:pt>
                <c:pt idx="6">
                  <c:v>7.7522573362999996</c:v>
                </c:pt>
                <c:pt idx="7">
                  <c:v>8.0623547637000001</c:v>
                </c:pt>
                <c:pt idx="8">
                  <c:v>7.9996284600000003</c:v>
                </c:pt>
                <c:pt idx="9">
                  <c:v>7.8756358534000004</c:v>
                </c:pt>
                <c:pt idx="10">
                  <c:v>8.0886005560999994</c:v>
                </c:pt>
                <c:pt idx="11">
                  <c:v>7.9349818433000001</c:v>
                </c:pt>
                <c:pt idx="12">
                  <c:v>8.1040123988000001</c:v>
                </c:pt>
                <c:pt idx="13">
                  <c:v>7.6947735192</c:v>
                </c:pt>
                <c:pt idx="14">
                  <c:v>7.7715301340999998</c:v>
                </c:pt>
                <c:pt idx="15">
                  <c:v>7.7932825484999997</c:v>
                </c:pt>
                <c:pt idx="16">
                  <c:v>7.9486073675000002</c:v>
                </c:pt>
                <c:pt idx="17">
                  <c:v>7.7251024407999997</c:v>
                </c:pt>
                <c:pt idx="18">
                  <c:v>7.9871181450000002</c:v>
                </c:pt>
                <c:pt idx="19">
                  <c:v>7.7661600439000003</c:v>
                </c:pt>
                <c:pt idx="20">
                  <c:v>7.6947664207999997</c:v>
                </c:pt>
                <c:pt idx="21">
                  <c:v>7.8174021797000002</c:v>
                </c:pt>
                <c:pt idx="22">
                  <c:v>7.6289034131999998</c:v>
                </c:pt>
                <c:pt idx="23">
                  <c:v>7.6802447552000004</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7.7802211611000001</c:v>
                </c:pt>
                <c:pt idx="1">
                  <c:v>7.5816155989</c:v>
                </c:pt>
                <c:pt idx="2">
                  <c:v>7.7598064187000002</c:v>
                </c:pt>
                <c:pt idx="3">
                  <c:v>7.5658874233000004</c:v>
                </c:pt>
                <c:pt idx="4">
                  <c:v>7.6773748794000003</c:v>
                </c:pt>
                <c:pt idx="5">
                  <c:v>7.4600854819000002</c:v>
                </c:pt>
                <c:pt idx="6">
                  <c:v>7.6426600442000003</c:v>
                </c:pt>
                <c:pt idx="7">
                  <c:v>7.6627210694999999</c:v>
                </c:pt>
                <c:pt idx="8">
                  <c:v>7.5414785553000003</c:v>
                </c:pt>
                <c:pt idx="9">
                  <c:v>7.6397115631999997</c:v>
                </c:pt>
                <c:pt idx="10">
                  <c:v>7.5527016236</c:v>
                </c:pt>
                <c:pt idx="11">
                  <c:v>7.4275507646000003</c:v>
                </c:pt>
                <c:pt idx="12">
                  <c:v>7.4926378836999996</c:v>
                </c:pt>
                <c:pt idx="13">
                  <c:v>7.1467913087000001</c:v>
                </c:pt>
                <c:pt idx="14">
                  <c:v>7.3654647149999999</c:v>
                </c:pt>
                <c:pt idx="15">
                  <c:v>7.3525721454999999</c:v>
                </c:pt>
                <c:pt idx="16">
                  <c:v>7.4114198318</c:v>
                </c:pt>
                <c:pt idx="17">
                  <c:v>7.1701173677999996</c:v>
                </c:pt>
                <c:pt idx="18">
                  <c:v>7.3805919719000004</c:v>
                </c:pt>
                <c:pt idx="19">
                  <c:v>7.2063901055999997</c:v>
                </c:pt>
                <c:pt idx="20">
                  <c:v>7.2734850489999996</c:v>
                </c:pt>
                <c:pt idx="21">
                  <c:v>7.3087421141000002</c:v>
                </c:pt>
                <c:pt idx="22">
                  <c:v>7.1407856578000004</c:v>
                </c:pt>
                <c:pt idx="23">
                  <c:v>7.0636728355000002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8.0638259618999992</c:v>
                </c:pt>
                <c:pt idx="1">
                  <c:v>7.6737903226000004</c:v>
                </c:pt>
                <c:pt idx="2">
                  <c:v>8.0094165436000004</c:v>
                </c:pt>
                <c:pt idx="3">
                  <c:v>7.6541820299000003</c:v>
                </c:pt>
                <c:pt idx="4">
                  <c:v>7.8763606490000004</c:v>
                </c:pt>
                <c:pt idx="5">
                  <c:v>7.6807881773000002</c:v>
                </c:pt>
                <c:pt idx="6">
                  <c:v>7.8183467742000001</c:v>
                </c:pt>
                <c:pt idx="7">
                  <c:v>7.9080694586</c:v>
                </c:pt>
                <c:pt idx="8">
                  <c:v>7.7727832511999999</c:v>
                </c:pt>
                <c:pt idx="9">
                  <c:v>7.8874926370000003</c:v>
                </c:pt>
                <c:pt idx="10">
                  <c:v>7.8558753942999999</c:v>
                </c:pt>
                <c:pt idx="11">
                  <c:v>7.7108773248000002</c:v>
                </c:pt>
                <c:pt idx="12">
                  <c:v>7.8797529433999998</c:v>
                </c:pt>
                <c:pt idx="13">
                  <c:v>7.4454688112999996</c:v>
                </c:pt>
                <c:pt idx="14">
                  <c:v>7.6793310307000002</c:v>
                </c:pt>
                <c:pt idx="15">
                  <c:v>7.4370771312999997</c:v>
                </c:pt>
                <c:pt idx="16">
                  <c:v>7.4480780264000002</c:v>
                </c:pt>
                <c:pt idx="17">
                  <c:v>7.3628301143000003</c:v>
                </c:pt>
                <c:pt idx="18">
                  <c:v>7.5510941577999997</c:v>
                </c:pt>
                <c:pt idx="19">
                  <c:v>7.6852900957000001</c:v>
                </c:pt>
                <c:pt idx="20">
                  <c:v>7.4439461883</c:v>
                </c:pt>
                <c:pt idx="21">
                  <c:v>7.5902111324000003</c:v>
                </c:pt>
                <c:pt idx="22">
                  <c:v>7.3585304866000003</c:v>
                </c:pt>
                <c:pt idx="23">
                  <c:v>7.3107355126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31597960"/>
        <c:axId val="531596000"/>
      </c:lineChart>
      <c:dateAx>
        <c:axId val="53159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960"/>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8.8157729531999998</c:v>
                </c:pt>
                <c:pt idx="1">
                  <c:v>8.4781887828000002</c:v>
                </c:pt>
                <c:pt idx="2">
                  <c:v>8.7319303454000003</c:v>
                </c:pt>
                <c:pt idx="3">
                  <c:v>8.4613482272000002</c:v>
                </c:pt>
                <c:pt idx="4">
                  <c:v>8.5698361763000008</c:v>
                </c:pt>
                <c:pt idx="5">
                  <c:v>8.4295902195999997</c:v>
                </c:pt>
                <c:pt idx="6">
                  <c:v>8.5162252680999995</c:v>
                </c:pt>
                <c:pt idx="7">
                  <c:v>8.6153934686000007</c:v>
                </c:pt>
                <c:pt idx="8">
                  <c:v>8.3203925406000003</c:v>
                </c:pt>
                <c:pt idx="9">
                  <c:v>8.4216572299999992</c:v>
                </c:pt>
                <c:pt idx="10">
                  <c:v>8.3309317962999998</c:v>
                </c:pt>
                <c:pt idx="11">
                  <c:v>8.2974923808999996</c:v>
                </c:pt>
                <c:pt idx="12">
                  <c:v>8.5696850393999995</c:v>
                </c:pt>
                <c:pt idx="13">
                  <c:v>8.2191982444999994</c:v>
                </c:pt>
                <c:pt idx="14">
                  <c:v>8.3489233619000007</c:v>
                </c:pt>
                <c:pt idx="15">
                  <c:v>8.3767401313000001</c:v>
                </c:pt>
                <c:pt idx="16">
                  <c:v>8.3814858011000002</c:v>
                </c:pt>
                <c:pt idx="17">
                  <c:v>8.2019021364999993</c:v>
                </c:pt>
                <c:pt idx="18">
                  <c:v>8.4427296026</c:v>
                </c:pt>
                <c:pt idx="19">
                  <c:v>8.2267728168000005</c:v>
                </c:pt>
                <c:pt idx="20">
                  <c:v>8.2008969867000001</c:v>
                </c:pt>
                <c:pt idx="21">
                  <c:v>8.3759855636000005</c:v>
                </c:pt>
                <c:pt idx="22">
                  <c:v>8.0412720454999995</c:v>
                </c:pt>
                <c:pt idx="23">
                  <c:v>8.0136267202999996</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8.7467614755999996</c:v>
                </c:pt>
                <c:pt idx="1">
                  <c:v>8.4546717073999993</c:v>
                </c:pt>
                <c:pt idx="2">
                  <c:v>8.6137221391000001</c:v>
                </c:pt>
                <c:pt idx="3">
                  <c:v>8.3524313372000005</c:v>
                </c:pt>
                <c:pt idx="4">
                  <c:v>8.5473432336999995</c:v>
                </c:pt>
                <c:pt idx="5">
                  <c:v>8.3003988954000008</c:v>
                </c:pt>
                <c:pt idx="6">
                  <c:v>8.5132973634999995</c:v>
                </c:pt>
                <c:pt idx="7">
                  <c:v>8.5170196821000008</c:v>
                </c:pt>
                <c:pt idx="8">
                  <c:v>8.3598560419000005</c:v>
                </c:pt>
                <c:pt idx="9">
                  <c:v>8.3527557303000002</c:v>
                </c:pt>
                <c:pt idx="10">
                  <c:v>8.2820898399999994</c:v>
                </c:pt>
                <c:pt idx="11">
                  <c:v>8.1341172278999991</c:v>
                </c:pt>
                <c:pt idx="12">
                  <c:v>8.5509079925000009</c:v>
                </c:pt>
                <c:pt idx="13">
                  <c:v>8.0704362222999997</c:v>
                </c:pt>
                <c:pt idx="14">
                  <c:v>8.2018649452000005</c:v>
                </c:pt>
                <c:pt idx="15">
                  <c:v>8.1943369175999994</c:v>
                </c:pt>
                <c:pt idx="16">
                  <c:v>8.1654934740999998</c:v>
                </c:pt>
                <c:pt idx="17">
                  <c:v>7.9556243550000003</c:v>
                </c:pt>
                <c:pt idx="18">
                  <c:v>8.2298271161999992</c:v>
                </c:pt>
                <c:pt idx="19">
                  <c:v>8.0439127476000003</c:v>
                </c:pt>
                <c:pt idx="20">
                  <c:v>8.0004085118999999</c:v>
                </c:pt>
                <c:pt idx="21">
                  <c:v>8.1949324323999999</c:v>
                </c:pt>
                <c:pt idx="22">
                  <c:v>7.9803657578999996</c:v>
                </c:pt>
                <c:pt idx="23">
                  <c:v>7.9430076806000001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9.0525381858999996</c:v>
                </c:pt>
                <c:pt idx="1">
                  <c:v>8.6726542367999997</c:v>
                </c:pt>
                <c:pt idx="2">
                  <c:v>8.9776964875999994</c:v>
                </c:pt>
                <c:pt idx="3">
                  <c:v>8.6874745755999996</c:v>
                </c:pt>
                <c:pt idx="4">
                  <c:v>8.7691210152999997</c:v>
                </c:pt>
                <c:pt idx="5">
                  <c:v>8.5974266092999994</c:v>
                </c:pt>
                <c:pt idx="6">
                  <c:v>8.7328895205000006</c:v>
                </c:pt>
                <c:pt idx="7">
                  <c:v>8.8392728376999994</c:v>
                </c:pt>
                <c:pt idx="8">
                  <c:v>8.6936583507999998</c:v>
                </c:pt>
                <c:pt idx="9">
                  <c:v>8.7468828828999996</c:v>
                </c:pt>
                <c:pt idx="10">
                  <c:v>8.6645699951000008</c:v>
                </c:pt>
                <c:pt idx="11">
                  <c:v>8.5497546056000004</c:v>
                </c:pt>
                <c:pt idx="12">
                  <c:v>8.8494852555999994</c:v>
                </c:pt>
                <c:pt idx="13">
                  <c:v>8.4965253403999998</c:v>
                </c:pt>
                <c:pt idx="14">
                  <c:v>8.7172033241999998</c:v>
                </c:pt>
                <c:pt idx="15">
                  <c:v>8.5815818683000007</c:v>
                </c:pt>
                <c:pt idx="16">
                  <c:v>8.7078607179999992</c:v>
                </c:pt>
                <c:pt idx="17">
                  <c:v>8.3977906595</c:v>
                </c:pt>
                <c:pt idx="18">
                  <c:v>8.6506475674000001</c:v>
                </c:pt>
                <c:pt idx="19">
                  <c:v>8.5002164033999996</c:v>
                </c:pt>
                <c:pt idx="20">
                  <c:v>8.5023348899000002</c:v>
                </c:pt>
                <c:pt idx="21">
                  <c:v>8.6840169009999997</c:v>
                </c:pt>
                <c:pt idx="22">
                  <c:v>8.2961433522999997</c:v>
                </c:pt>
                <c:pt idx="23">
                  <c:v>8.2966889814000009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31593648"/>
        <c:axId val="531583456"/>
      </c:lineChart>
      <c:dateAx>
        <c:axId val="531593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456"/>
        <c:crosses val="autoZero"/>
        <c:auto val="1"/>
        <c:lblOffset val="100"/>
        <c:baseTimeUnit val="months"/>
        <c:majorUnit val="1"/>
        <c:minorUnit val="23"/>
        <c:minorTimeUnit val="months"/>
      </c:dateAx>
      <c:valAx>
        <c:axId val="53158345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648"/>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9.9516474945999995</c:v>
                </c:pt>
                <c:pt idx="1">
                  <c:v>9.5679298095000007</c:v>
                </c:pt>
                <c:pt idx="2">
                  <c:v>9.7215518557999996</c:v>
                </c:pt>
                <c:pt idx="3">
                  <c:v>9.5320675104999992</c:v>
                </c:pt>
                <c:pt idx="4">
                  <c:v>9.7296432570999993</c:v>
                </c:pt>
                <c:pt idx="5">
                  <c:v>9.5812765031999998</c:v>
                </c:pt>
                <c:pt idx="6">
                  <c:v>9.6112176413999997</c:v>
                </c:pt>
                <c:pt idx="7">
                  <c:v>9.6926536732000006</c:v>
                </c:pt>
                <c:pt idx="8">
                  <c:v>9.5021329142000006</c:v>
                </c:pt>
                <c:pt idx="9">
                  <c:v>9.6354302477000005</c:v>
                </c:pt>
                <c:pt idx="10">
                  <c:v>9.5260011280000008</c:v>
                </c:pt>
                <c:pt idx="11">
                  <c:v>9.5464448932000003</c:v>
                </c:pt>
                <c:pt idx="12">
                  <c:v>9.7285209070000001</c:v>
                </c:pt>
                <c:pt idx="13">
                  <c:v>9.2661089171000004</c:v>
                </c:pt>
                <c:pt idx="14">
                  <c:v>9.4641911140000001</c:v>
                </c:pt>
                <c:pt idx="15">
                  <c:v>9.5083337743000005</c:v>
                </c:pt>
                <c:pt idx="16">
                  <c:v>9.7100809026999997</c:v>
                </c:pt>
                <c:pt idx="17">
                  <c:v>9.3512361005999995</c:v>
                </c:pt>
                <c:pt idx="18">
                  <c:v>9.5866439860000003</c:v>
                </c:pt>
                <c:pt idx="19">
                  <c:v>9.2942328042</c:v>
                </c:pt>
                <c:pt idx="20">
                  <c:v>9.2438317194999993</c:v>
                </c:pt>
                <c:pt idx="21">
                  <c:v>9.3953194528000008</c:v>
                </c:pt>
                <c:pt idx="22">
                  <c:v>9.0263365221999994</c:v>
                </c:pt>
                <c:pt idx="23">
                  <c:v>9.0033978187999999</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9.2868897421999996</c:v>
                </c:pt>
                <c:pt idx="1">
                  <c:v>9.0831339713000006</c:v>
                </c:pt>
                <c:pt idx="2">
                  <c:v>9.2461816948000006</c:v>
                </c:pt>
                <c:pt idx="3">
                  <c:v>8.9130640208000003</c:v>
                </c:pt>
                <c:pt idx="4">
                  <c:v>9.1682288497000002</c:v>
                </c:pt>
                <c:pt idx="5">
                  <c:v>8.5703659267999992</c:v>
                </c:pt>
                <c:pt idx="6">
                  <c:v>9.0431334855000003</c:v>
                </c:pt>
                <c:pt idx="7">
                  <c:v>9.1523901966000007</c:v>
                </c:pt>
                <c:pt idx="8">
                  <c:v>8.7401295685000004</c:v>
                </c:pt>
                <c:pt idx="9">
                  <c:v>9.0147006520000001</c:v>
                </c:pt>
                <c:pt idx="10">
                  <c:v>8.8957780458000002</c:v>
                </c:pt>
                <c:pt idx="11">
                  <c:v>8.7109535787999999</c:v>
                </c:pt>
                <c:pt idx="12">
                  <c:v>9.1153933348000002</c:v>
                </c:pt>
                <c:pt idx="13">
                  <c:v>8.6152708238999995</c:v>
                </c:pt>
                <c:pt idx="14">
                  <c:v>8.8850739678000004</c:v>
                </c:pt>
                <c:pt idx="15">
                  <c:v>8.8601851852000006</c:v>
                </c:pt>
                <c:pt idx="16">
                  <c:v>8.8907261794999997</c:v>
                </c:pt>
                <c:pt idx="17">
                  <c:v>8.5873364973000008</c:v>
                </c:pt>
                <c:pt idx="18">
                  <c:v>8.6896470588000003</c:v>
                </c:pt>
                <c:pt idx="19">
                  <c:v>8.6719944406000007</c:v>
                </c:pt>
                <c:pt idx="20">
                  <c:v>8.4189917375000007</c:v>
                </c:pt>
                <c:pt idx="21">
                  <c:v>8.7177545377999994</c:v>
                </c:pt>
                <c:pt idx="22">
                  <c:v>8.3100775194000001</c:v>
                </c:pt>
                <c:pt idx="23">
                  <c:v>8.3410104908000005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9.4439714364</c:v>
                </c:pt>
                <c:pt idx="1">
                  <c:v>9.2840699816000001</c:v>
                </c:pt>
                <c:pt idx="2">
                  <c:v>9.4646720045000006</c:v>
                </c:pt>
                <c:pt idx="3">
                  <c:v>9.1373746184000009</c:v>
                </c:pt>
                <c:pt idx="4">
                  <c:v>9.2912390301999999</c:v>
                </c:pt>
                <c:pt idx="5">
                  <c:v>9.1595631731000005</c:v>
                </c:pt>
                <c:pt idx="6">
                  <c:v>9.3147054369000006</c:v>
                </c:pt>
                <c:pt idx="7">
                  <c:v>9.4989120297999996</c:v>
                </c:pt>
                <c:pt idx="8">
                  <c:v>9.1474010861000004</c:v>
                </c:pt>
                <c:pt idx="9">
                  <c:v>9.2906924121000003</c:v>
                </c:pt>
                <c:pt idx="10">
                  <c:v>9.1870358911000007</c:v>
                </c:pt>
                <c:pt idx="11">
                  <c:v>9.0284966559999997</c:v>
                </c:pt>
                <c:pt idx="12">
                  <c:v>9.1727946519000003</c:v>
                </c:pt>
                <c:pt idx="13">
                  <c:v>8.7028603956000001</c:v>
                </c:pt>
                <c:pt idx="14">
                  <c:v>9.1743929360000003</c:v>
                </c:pt>
                <c:pt idx="15">
                  <c:v>9.1573655836000007</c:v>
                </c:pt>
                <c:pt idx="16">
                  <c:v>9.1809153712999994</c:v>
                </c:pt>
                <c:pt idx="17">
                  <c:v>8.8794126371999997</c:v>
                </c:pt>
                <c:pt idx="18">
                  <c:v>9.2939403074999998</c:v>
                </c:pt>
                <c:pt idx="19">
                  <c:v>9.0685115931000002</c:v>
                </c:pt>
                <c:pt idx="20">
                  <c:v>8.9944555674999993</c:v>
                </c:pt>
                <c:pt idx="21">
                  <c:v>9.0823156943000001</c:v>
                </c:pt>
                <c:pt idx="22">
                  <c:v>8.7355117138999994</c:v>
                </c:pt>
                <c:pt idx="23">
                  <c:v>8.9369462493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76880352"/>
        <c:axId val="576880744"/>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inorUnit val="23"/>
        <c:minorTimeUnit val="months"/>
      </c:dateAx>
      <c:valAx>
        <c:axId val="5768807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8.3072916666999994</c:v>
                </c:pt>
                <c:pt idx="1">
                  <c:v>7.9860240964000004</c:v>
                </c:pt>
                <c:pt idx="2">
                  <c:v>8.1792763157999993</c:v>
                </c:pt>
                <c:pt idx="3">
                  <c:v>7.8546387344999999</c:v>
                </c:pt>
                <c:pt idx="4">
                  <c:v>8.1111111110999996</c:v>
                </c:pt>
                <c:pt idx="5">
                  <c:v>7.9622467771999998</c:v>
                </c:pt>
                <c:pt idx="6">
                  <c:v>7.7653707051999996</c:v>
                </c:pt>
                <c:pt idx="7">
                  <c:v>7.9203892082999996</c:v>
                </c:pt>
                <c:pt idx="8">
                  <c:v>7.8623156012999997</c:v>
                </c:pt>
                <c:pt idx="9">
                  <c:v>7.7746361746000003</c:v>
                </c:pt>
                <c:pt idx="10">
                  <c:v>8.0872340426000004</c:v>
                </c:pt>
                <c:pt idx="11">
                  <c:v>8.0536203522999994</c:v>
                </c:pt>
                <c:pt idx="12">
                  <c:v>8.2101787101999992</c:v>
                </c:pt>
                <c:pt idx="13">
                  <c:v>7.7483416252000001</c:v>
                </c:pt>
                <c:pt idx="14">
                  <c:v>7.9741185296000001</c:v>
                </c:pt>
                <c:pt idx="15">
                  <c:v>7.8629063845999996</c:v>
                </c:pt>
                <c:pt idx="16">
                  <c:v>8.0383233532999991</c:v>
                </c:pt>
                <c:pt idx="17">
                  <c:v>7.6845637584000004</c:v>
                </c:pt>
                <c:pt idx="18">
                  <c:v>7.9263928426000003</c:v>
                </c:pt>
                <c:pt idx="19">
                  <c:v>7.9842333464999999</c:v>
                </c:pt>
                <c:pt idx="20">
                  <c:v>7.6659759635000002</c:v>
                </c:pt>
                <c:pt idx="21">
                  <c:v>7.7717028381000004</c:v>
                </c:pt>
                <c:pt idx="22">
                  <c:v>7.7046610169000003</c:v>
                </c:pt>
                <c:pt idx="23">
                  <c:v>7.3828664231000003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7.7244948249999998</c:v>
                </c:pt>
                <c:pt idx="1">
                  <c:v>7.6053059015000004</c:v>
                </c:pt>
                <c:pt idx="2">
                  <c:v>7.7846232179000001</c:v>
                </c:pt>
                <c:pt idx="3">
                  <c:v>7.6071971617000003</c:v>
                </c:pt>
                <c:pt idx="4">
                  <c:v>7.7776081425000001</c:v>
                </c:pt>
                <c:pt idx="5">
                  <c:v>7.3088685015000001</c:v>
                </c:pt>
                <c:pt idx="6">
                  <c:v>7.5512614063000001</c:v>
                </c:pt>
                <c:pt idx="7">
                  <c:v>7.7752870421000004</c:v>
                </c:pt>
                <c:pt idx="8">
                  <c:v>7.4936305731999999</c:v>
                </c:pt>
                <c:pt idx="9">
                  <c:v>7.6072338257999998</c:v>
                </c:pt>
                <c:pt idx="10">
                  <c:v>7.5781818182</c:v>
                </c:pt>
                <c:pt idx="11">
                  <c:v>7.7313072840999997</c:v>
                </c:pt>
                <c:pt idx="12">
                  <c:v>7.7414375300999998</c:v>
                </c:pt>
                <c:pt idx="13">
                  <c:v>7.3431419078999998</c:v>
                </c:pt>
                <c:pt idx="14">
                  <c:v>7.5632597929000003</c:v>
                </c:pt>
                <c:pt idx="15">
                  <c:v>7.3814432989999998</c:v>
                </c:pt>
                <c:pt idx="16">
                  <c:v>7.7614588467000001</c:v>
                </c:pt>
                <c:pt idx="17">
                  <c:v>7.2462387160999997</c:v>
                </c:pt>
                <c:pt idx="18">
                  <c:v>7.5937031484000004</c:v>
                </c:pt>
                <c:pt idx="19">
                  <c:v>6.8693371482999996</c:v>
                </c:pt>
                <c:pt idx="20">
                  <c:v>6.9732937684999996</c:v>
                </c:pt>
                <c:pt idx="21">
                  <c:v>7.2989443378000001</c:v>
                </c:pt>
                <c:pt idx="22">
                  <c:v>7.1475961538000004</c:v>
                </c:pt>
                <c:pt idx="23">
                  <c:v>7.1392405063000002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7.9192575406000003</c:v>
                </c:pt>
                <c:pt idx="1">
                  <c:v>7.7249488753</c:v>
                </c:pt>
                <c:pt idx="2">
                  <c:v>8.0666045645000004</c:v>
                </c:pt>
                <c:pt idx="3">
                  <c:v>7.8345221113000001</c:v>
                </c:pt>
                <c:pt idx="4">
                  <c:v>7.5756029685000001</c:v>
                </c:pt>
                <c:pt idx="5">
                  <c:v>7.5391180654000003</c:v>
                </c:pt>
                <c:pt idx="6">
                  <c:v>7.8421298458999997</c:v>
                </c:pt>
                <c:pt idx="7">
                  <c:v>7.9260131951000004</c:v>
                </c:pt>
                <c:pt idx="8">
                  <c:v>7.8606796117000002</c:v>
                </c:pt>
                <c:pt idx="9">
                  <c:v>7.5981735160000001</c:v>
                </c:pt>
                <c:pt idx="10">
                  <c:v>7.7357630978999996</c:v>
                </c:pt>
                <c:pt idx="11">
                  <c:v>7.6448888888999997</c:v>
                </c:pt>
                <c:pt idx="12">
                  <c:v>7.4753112923999998</c:v>
                </c:pt>
                <c:pt idx="13">
                  <c:v>7.7235345581999999</c:v>
                </c:pt>
                <c:pt idx="14">
                  <c:v>7.6068515498</c:v>
                </c:pt>
                <c:pt idx="15">
                  <c:v>7.7282288598999997</c:v>
                </c:pt>
                <c:pt idx="16">
                  <c:v>7.6410706450000001</c:v>
                </c:pt>
                <c:pt idx="17">
                  <c:v>7.4730902777999999</c:v>
                </c:pt>
                <c:pt idx="18">
                  <c:v>7.2985404687999997</c:v>
                </c:pt>
                <c:pt idx="19">
                  <c:v>7.5154146764999998</c:v>
                </c:pt>
                <c:pt idx="20">
                  <c:v>7.5082331998000003</c:v>
                </c:pt>
                <c:pt idx="21">
                  <c:v>7.4993603412000001</c:v>
                </c:pt>
                <c:pt idx="22">
                  <c:v>7.5426591598000003</c:v>
                </c:pt>
                <c:pt idx="23">
                  <c:v>7.5478746243000003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76873296"/>
        <c:axId val="576879176"/>
        <c:extLst/>
      </c:lineChart>
      <c:dateAx>
        <c:axId val="576873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9176"/>
        <c:crosses val="autoZero"/>
        <c:auto val="1"/>
        <c:lblOffset val="100"/>
        <c:baseTimeUnit val="months"/>
        <c:majorUnit val="1"/>
        <c:minorUnit val="23"/>
        <c:minorTimeUnit val="months"/>
      </c:dateAx>
      <c:valAx>
        <c:axId val="5768791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296"/>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8.9568917589999995</c:v>
                </c:pt>
                <c:pt idx="1">
                  <c:v>8.5740863472999997</c:v>
                </c:pt>
                <c:pt idx="2">
                  <c:v>8.7208887303000004</c:v>
                </c:pt>
                <c:pt idx="3">
                  <c:v>8.6415571048000004</c:v>
                </c:pt>
                <c:pt idx="4">
                  <c:v>8.7324015364999994</c:v>
                </c:pt>
                <c:pt idx="5">
                  <c:v>8.6148983346999994</c:v>
                </c:pt>
                <c:pt idx="6">
                  <c:v>8.6716192632000002</c:v>
                </c:pt>
                <c:pt idx="7">
                  <c:v>8.8696341874000009</c:v>
                </c:pt>
                <c:pt idx="8">
                  <c:v>8.6653463432999995</c:v>
                </c:pt>
                <c:pt idx="9">
                  <c:v>8.7315540880999993</c:v>
                </c:pt>
                <c:pt idx="10">
                  <c:v>8.6111496004999992</c:v>
                </c:pt>
                <c:pt idx="11">
                  <c:v>8.5804808563999995</c:v>
                </c:pt>
                <c:pt idx="12">
                  <c:v>8.8163496662000007</c:v>
                </c:pt>
                <c:pt idx="13">
                  <c:v>8.5078534031000004</c:v>
                </c:pt>
                <c:pt idx="14">
                  <c:v>8.6329833589000007</c:v>
                </c:pt>
                <c:pt idx="15">
                  <c:v>8.5638354939999992</c:v>
                </c:pt>
                <c:pt idx="16">
                  <c:v>8.6726481301000007</c:v>
                </c:pt>
                <c:pt idx="17">
                  <c:v>8.3269733875000007</c:v>
                </c:pt>
                <c:pt idx="18">
                  <c:v>8.5126582277999994</c:v>
                </c:pt>
                <c:pt idx="19">
                  <c:v>8.4672577524000001</c:v>
                </c:pt>
                <c:pt idx="20">
                  <c:v>8.3506321603</c:v>
                </c:pt>
                <c:pt idx="21">
                  <c:v>8.4718848814999994</c:v>
                </c:pt>
                <c:pt idx="22">
                  <c:v>8.3207985143999998</c:v>
                </c:pt>
                <c:pt idx="23">
                  <c:v>8.1767358375000008</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7.7942511345999996</c:v>
                </c:pt>
                <c:pt idx="1">
                  <c:v>7.5503902273000003</c:v>
                </c:pt>
                <c:pt idx="2">
                  <c:v>7.8034055728</c:v>
                </c:pt>
                <c:pt idx="3">
                  <c:v>7.5802701853999999</c:v>
                </c:pt>
                <c:pt idx="4">
                  <c:v>7.6063236205999996</c:v>
                </c:pt>
                <c:pt idx="5">
                  <c:v>7.4440537084000002</c:v>
                </c:pt>
                <c:pt idx="6">
                  <c:v>7.4552337063999996</c:v>
                </c:pt>
                <c:pt idx="7">
                  <c:v>7.5695081967000002</c:v>
                </c:pt>
                <c:pt idx="8">
                  <c:v>7.6450317832000003</c:v>
                </c:pt>
                <c:pt idx="9">
                  <c:v>7.6119311193000003</c:v>
                </c:pt>
                <c:pt idx="10">
                  <c:v>7.5086810844</c:v>
                </c:pt>
                <c:pt idx="11">
                  <c:v>7.9049061175000004</c:v>
                </c:pt>
                <c:pt idx="12">
                  <c:v>7.8160023108000001</c:v>
                </c:pt>
                <c:pt idx="13">
                  <c:v>7.3879466989999996</c:v>
                </c:pt>
                <c:pt idx="14">
                  <c:v>7.5423398328999998</c:v>
                </c:pt>
                <c:pt idx="15">
                  <c:v>7.6168998001999997</c:v>
                </c:pt>
                <c:pt idx="16">
                  <c:v>7.5221418234000001</c:v>
                </c:pt>
                <c:pt idx="17">
                  <c:v>7.5538922156000003</c:v>
                </c:pt>
                <c:pt idx="18">
                  <c:v>7.6123984351000002</c:v>
                </c:pt>
                <c:pt idx="19">
                  <c:v>7.3730949590000003</c:v>
                </c:pt>
                <c:pt idx="20">
                  <c:v>7.4333863275000001</c:v>
                </c:pt>
                <c:pt idx="21">
                  <c:v>7.5327300151000003</c:v>
                </c:pt>
                <c:pt idx="22">
                  <c:v>7.3211369821999996</c:v>
                </c:pt>
                <c:pt idx="23">
                  <c:v>7.0577313606000001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7.9056350626</c:v>
                </c:pt>
                <c:pt idx="1">
                  <c:v>7.6482347251</c:v>
                </c:pt>
                <c:pt idx="2">
                  <c:v>7.7083896142999997</c:v>
                </c:pt>
                <c:pt idx="3">
                  <c:v>7.5171060891000003</c:v>
                </c:pt>
                <c:pt idx="4">
                  <c:v>7.7165316818000003</c:v>
                </c:pt>
                <c:pt idx="5">
                  <c:v>7.5734276981999997</c:v>
                </c:pt>
                <c:pt idx="6">
                  <c:v>7.5114096131999997</c:v>
                </c:pt>
                <c:pt idx="7">
                  <c:v>7.6391944490999997</c:v>
                </c:pt>
                <c:pt idx="8">
                  <c:v>7.439915557</c:v>
                </c:pt>
                <c:pt idx="9">
                  <c:v>7.4421085175000004</c:v>
                </c:pt>
                <c:pt idx="10">
                  <c:v>7.4491911418000001</c:v>
                </c:pt>
                <c:pt idx="11">
                  <c:v>7.5417524258000004</c:v>
                </c:pt>
                <c:pt idx="12">
                  <c:v>7.8117562724000003</c:v>
                </c:pt>
                <c:pt idx="13">
                  <c:v>7.4836885602000001</c:v>
                </c:pt>
                <c:pt idx="14">
                  <c:v>7.4322467671999997</c:v>
                </c:pt>
                <c:pt idx="15">
                  <c:v>7.4745762712000001</c:v>
                </c:pt>
                <c:pt idx="16">
                  <c:v>7.5158108500000003</c:v>
                </c:pt>
                <c:pt idx="17">
                  <c:v>7.1434187535999998</c:v>
                </c:pt>
                <c:pt idx="18">
                  <c:v>7.5529796404000002</c:v>
                </c:pt>
                <c:pt idx="19">
                  <c:v>7.2067811409000004</c:v>
                </c:pt>
                <c:pt idx="20">
                  <c:v>7.3555018138000001</c:v>
                </c:pt>
                <c:pt idx="21">
                  <c:v>7.6040024257000001</c:v>
                </c:pt>
                <c:pt idx="22">
                  <c:v>7.2593950504000002</c:v>
                </c:pt>
                <c:pt idx="23">
                  <c:v>7.2658118426999998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76877608"/>
        <c:axId val="576874864"/>
      </c:lineChart>
      <c:dateAx>
        <c:axId val="576877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864"/>
        <c:crosses val="autoZero"/>
        <c:auto val="1"/>
        <c:lblOffset val="100"/>
        <c:baseTimeUnit val="months"/>
        <c:majorUnit val="1"/>
        <c:minorUnit val="23"/>
        <c:minorTimeUnit val="months"/>
      </c:dateAx>
      <c:valAx>
        <c:axId val="576874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60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9.2178507273000001</c:v>
                </c:pt>
                <c:pt idx="1">
                  <c:v>8.8805430215999994</c:v>
                </c:pt>
                <c:pt idx="2">
                  <c:v>9.1516687178999998</c:v>
                </c:pt>
                <c:pt idx="3">
                  <c:v>8.9731909490999993</c:v>
                </c:pt>
                <c:pt idx="4">
                  <c:v>9.1000374251</c:v>
                </c:pt>
                <c:pt idx="5">
                  <c:v>8.8842160897000007</c:v>
                </c:pt>
                <c:pt idx="6">
                  <c:v>9.0647634955999994</c:v>
                </c:pt>
                <c:pt idx="7">
                  <c:v>9.1924900877999995</c:v>
                </c:pt>
                <c:pt idx="8">
                  <c:v>8.9552099895000001</c:v>
                </c:pt>
                <c:pt idx="9">
                  <c:v>8.9211268650999997</c:v>
                </c:pt>
                <c:pt idx="10">
                  <c:v>8.8501489996</c:v>
                </c:pt>
                <c:pt idx="11">
                  <c:v>8.8653531570999995</c:v>
                </c:pt>
                <c:pt idx="12">
                  <c:v>9.1188164917000005</c:v>
                </c:pt>
                <c:pt idx="13">
                  <c:v>8.7198418169000007</c:v>
                </c:pt>
                <c:pt idx="14">
                  <c:v>8.9688700999000002</c:v>
                </c:pt>
                <c:pt idx="15">
                  <c:v>8.8236453920999995</c:v>
                </c:pt>
                <c:pt idx="16">
                  <c:v>8.8479473819999992</c:v>
                </c:pt>
                <c:pt idx="17">
                  <c:v>8.6342393539</c:v>
                </c:pt>
                <c:pt idx="18">
                  <c:v>8.8932480024</c:v>
                </c:pt>
                <c:pt idx="19">
                  <c:v>8.7338137432000007</c:v>
                </c:pt>
                <c:pt idx="20">
                  <c:v>8.5881563303000004</c:v>
                </c:pt>
                <c:pt idx="21">
                  <c:v>8.8784892638000006</c:v>
                </c:pt>
                <c:pt idx="22">
                  <c:v>8.4874296290999993</c:v>
                </c:pt>
                <c:pt idx="23">
                  <c:v>8.3921738475000005</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9.0570175439000007</c:v>
                </c:pt>
                <c:pt idx="1">
                  <c:v>8.6191646191999993</c:v>
                </c:pt>
                <c:pt idx="2">
                  <c:v>9.0454545455000002</c:v>
                </c:pt>
                <c:pt idx="3">
                  <c:v>8.6481927710999997</c:v>
                </c:pt>
                <c:pt idx="4">
                  <c:v>8.2970297029999998</c:v>
                </c:pt>
                <c:pt idx="5">
                  <c:v>9.2430379747</c:v>
                </c:pt>
                <c:pt idx="6">
                  <c:v>8.5127020785000003</c:v>
                </c:pt>
                <c:pt idx="7">
                  <c:v>8.2595936795</c:v>
                </c:pt>
                <c:pt idx="8">
                  <c:v>8.1923076923</c:v>
                </c:pt>
                <c:pt idx="9">
                  <c:v>8.7926078028999992</c:v>
                </c:pt>
                <c:pt idx="10">
                  <c:v>9.5268292683000002</c:v>
                </c:pt>
                <c:pt idx="11">
                  <c:v>8.8396793586999998</c:v>
                </c:pt>
                <c:pt idx="12">
                  <c:v>8.9692622951000001</c:v>
                </c:pt>
                <c:pt idx="13">
                  <c:v>8.9046563193000008</c:v>
                </c:pt>
                <c:pt idx="14">
                  <c:v>8.5740740741000003</c:v>
                </c:pt>
                <c:pt idx="15">
                  <c:v>8.3607305935999996</c:v>
                </c:pt>
                <c:pt idx="16">
                  <c:v>8.5951807229000003</c:v>
                </c:pt>
                <c:pt idx="17">
                  <c:v>8.0137931033999994</c:v>
                </c:pt>
                <c:pt idx="18">
                  <c:v>8.5348837208999999</c:v>
                </c:pt>
                <c:pt idx="19">
                  <c:v>8.0180000000000007</c:v>
                </c:pt>
                <c:pt idx="20">
                  <c:v>8.8093126385999998</c:v>
                </c:pt>
                <c:pt idx="21">
                  <c:v>8.3982300885000001</c:v>
                </c:pt>
                <c:pt idx="22">
                  <c:v>8.5114155251000003</c:v>
                </c:pt>
                <c:pt idx="23">
                  <c:v>7.7904328017999998</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9.8521505376</c:v>
                </c:pt>
                <c:pt idx="1">
                  <c:v>9.3128415301</c:v>
                </c:pt>
                <c:pt idx="2">
                  <c:v>9.3838254172000006</c:v>
                </c:pt>
                <c:pt idx="3">
                  <c:v>9.0306258322000001</c:v>
                </c:pt>
                <c:pt idx="4">
                  <c:v>9.4645247657000002</c:v>
                </c:pt>
                <c:pt idx="5">
                  <c:v>9.0152990263999992</c:v>
                </c:pt>
                <c:pt idx="6">
                  <c:v>9.2904953145999993</c:v>
                </c:pt>
                <c:pt idx="7">
                  <c:v>9.9205298013000007</c:v>
                </c:pt>
                <c:pt idx="8">
                  <c:v>9.6203346202999995</c:v>
                </c:pt>
                <c:pt idx="9">
                  <c:v>9.3020565553000001</c:v>
                </c:pt>
                <c:pt idx="10">
                  <c:v>9.1460957178999998</c:v>
                </c:pt>
                <c:pt idx="11">
                  <c:v>9.1352874858999993</c:v>
                </c:pt>
                <c:pt idx="12">
                  <c:v>10.130434783</c:v>
                </c:pt>
                <c:pt idx="13">
                  <c:v>8.9477351915999996</c:v>
                </c:pt>
                <c:pt idx="14">
                  <c:v>9.1111111110999996</c:v>
                </c:pt>
                <c:pt idx="15">
                  <c:v>9.1556372549000002</c:v>
                </c:pt>
                <c:pt idx="16">
                  <c:v>9.3823178016999993</c:v>
                </c:pt>
                <c:pt idx="17">
                  <c:v>9.2367149758</c:v>
                </c:pt>
                <c:pt idx="18">
                  <c:v>9.2733727811000009</c:v>
                </c:pt>
                <c:pt idx="19">
                  <c:v>9.1085645355999993</c:v>
                </c:pt>
                <c:pt idx="20">
                  <c:v>8.9592814370999996</c:v>
                </c:pt>
                <c:pt idx="21">
                  <c:v>8.8541666666999994</c:v>
                </c:pt>
                <c:pt idx="22">
                  <c:v>8.6801517067000002</c:v>
                </c:pt>
                <c:pt idx="23">
                  <c:v>9.0515075376999992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10.239316239000001</c:v>
                </c:pt>
                <c:pt idx="1">
                  <c:v>10.238442822</c:v>
                </c:pt>
                <c:pt idx="2">
                  <c:v>9.9040178570999995</c:v>
                </c:pt>
                <c:pt idx="3">
                  <c:v>9.7328431372999997</c:v>
                </c:pt>
                <c:pt idx="4">
                  <c:v>10.719602977999999</c:v>
                </c:pt>
                <c:pt idx="5">
                  <c:v>10.197701149</c:v>
                </c:pt>
                <c:pt idx="6">
                  <c:v>9.4744186047000003</c:v>
                </c:pt>
                <c:pt idx="7">
                  <c:v>10.180246914</c:v>
                </c:pt>
                <c:pt idx="8">
                  <c:v>10.52154195</c:v>
                </c:pt>
                <c:pt idx="9">
                  <c:v>10.328859059999999</c:v>
                </c:pt>
                <c:pt idx="10">
                  <c:v>9.7683741648000009</c:v>
                </c:pt>
                <c:pt idx="11">
                  <c:v>10.21888412</c:v>
                </c:pt>
                <c:pt idx="12">
                  <c:v>10.021327014000001</c:v>
                </c:pt>
                <c:pt idx="13">
                  <c:v>9.7874720358000005</c:v>
                </c:pt>
                <c:pt idx="14">
                  <c:v>10.066371681</c:v>
                </c:pt>
                <c:pt idx="15">
                  <c:v>10.038379531</c:v>
                </c:pt>
                <c:pt idx="16">
                  <c:v>10.083832335</c:v>
                </c:pt>
                <c:pt idx="17">
                  <c:v>9.4808853118999998</c:v>
                </c:pt>
                <c:pt idx="18">
                  <c:v>9.9566115701999998</c:v>
                </c:pt>
                <c:pt idx="19">
                  <c:v>9.6686991869999996</c:v>
                </c:pt>
                <c:pt idx="20">
                  <c:v>9.8359201774000002</c:v>
                </c:pt>
                <c:pt idx="21">
                  <c:v>10.241830065</c:v>
                </c:pt>
                <c:pt idx="22">
                  <c:v>9.2600896861000006</c:v>
                </c:pt>
                <c:pt idx="23">
                  <c:v>9.4662447256999993</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8.8681167495000004</c:v>
                </c:pt>
                <c:pt idx="1">
                  <c:v>8.5391346559999999</c:v>
                </c:pt>
                <c:pt idx="2">
                  <c:v>8.7361284086000008</c:v>
                </c:pt>
                <c:pt idx="3">
                  <c:v>8.5016058956999991</c:v>
                </c:pt>
                <c:pt idx="4">
                  <c:v>8.6344716544000004</c:v>
                </c:pt>
                <c:pt idx="5">
                  <c:v>8.4216310310000004</c:v>
                </c:pt>
                <c:pt idx="6">
                  <c:v>8.5439407584999998</c:v>
                </c:pt>
                <c:pt idx="7">
                  <c:v>8.6496335839</c:v>
                </c:pt>
                <c:pt idx="8">
                  <c:v>8.4495854979999994</c:v>
                </c:pt>
                <c:pt idx="9">
                  <c:v>8.4946129372999994</c:v>
                </c:pt>
                <c:pt idx="10">
                  <c:v>8.4329215609000006</c:v>
                </c:pt>
                <c:pt idx="11">
                  <c:v>8.3858168285999994</c:v>
                </c:pt>
                <c:pt idx="12">
                  <c:v>8.6463347124999999</c:v>
                </c:pt>
                <c:pt idx="13">
                  <c:v>8.2618195495000002</c:v>
                </c:pt>
                <c:pt idx="14">
                  <c:v>8.4040752067</c:v>
                </c:pt>
                <c:pt idx="15">
                  <c:v>8.3635810855999999</c:v>
                </c:pt>
                <c:pt idx="16">
                  <c:v>8.4149004646000005</c:v>
                </c:pt>
                <c:pt idx="17">
                  <c:v>8.1682458675999996</c:v>
                </c:pt>
                <c:pt idx="18">
                  <c:v>8.4157314602</c:v>
                </c:pt>
                <c:pt idx="19">
                  <c:v>8.2511117725999998</c:v>
                </c:pt>
                <c:pt idx="20">
                  <c:v>8.1966298428000002</c:v>
                </c:pt>
                <c:pt idx="21">
                  <c:v>8.3662422485000008</c:v>
                </c:pt>
                <c:pt idx="22">
                  <c:v>8.0628126552000001</c:v>
                </c:pt>
                <c:pt idx="23">
                  <c:v>8.0303944261000009</c:v>
                </c:pt>
              </c:numCache>
            </c:numRef>
          </c:val>
          <c:smooth val="0"/>
        </c:ser>
        <c:dLbls>
          <c:showLegendKey val="0"/>
          <c:showVal val="0"/>
          <c:showCatName val="0"/>
          <c:showSerName val="0"/>
          <c:showPercent val="0"/>
          <c:showBubbleSize val="0"/>
        </c:dLbls>
        <c:smooth val="0"/>
        <c:axId val="576877216"/>
        <c:axId val="5768815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528"/>
        <c:crosses val="autoZero"/>
        <c:auto val="1"/>
        <c:lblOffset val="100"/>
        <c:baseTimeUnit val="months"/>
        <c:majorUnit val="1"/>
        <c:minorUnit val="23"/>
        <c:minorTimeUnit val="months"/>
      </c:dateAx>
      <c:valAx>
        <c:axId val="5768815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9.0057288700000002E-2</c:v>
                </c:pt>
                <c:pt idx="1">
                  <c:v>8.2023293999999997E-2</c:v>
                </c:pt>
                <c:pt idx="2">
                  <c:v>9.4650782200000005E-2</c:v>
                </c:pt>
                <c:pt idx="3">
                  <c:v>9.2310204500000007E-2</c:v>
                </c:pt>
                <c:pt idx="4">
                  <c:v>9.6878135700000007E-2</c:v>
                </c:pt>
                <c:pt idx="5">
                  <c:v>9.1803818499999995E-2</c:v>
                </c:pt>
                <c:pt idx="6">
                  <c:v>9.71151554E-2</c:v>
                </c:pt>
                <c:pt idx="7">
                  <c:v>9.4779402299999996E-2</c:v>
                </c:pt>
                <c:pt idx="8">
                  <c:v>9.1561016199999998E-2</c:v>
                </c:pt>
                <c:pt idx="9">
                  <c:v>9.4867299200000005E-2</c:v>
                </c:pt>
                <c:pt idx="10">
                  <c:v>8.8651944699999999E-2</c:v>
                </c:pt>
                <c:pt idx="11">
                  <c:v>9.1750251899999996E-2</c:v>
                </c:pt>
                <c:pt idx="12">
                  <c:v>9.2719150200000003E-2</c:v>
                </c:pt>
                <c:pt idx="13">
                  <c:v>8.9086786500000001E-2</c:v>
                </c:pt>
                <c:pt idx="14">
                  <c:v>9.4407971600000001E-2</c:v>
                </c:pt>
                <c:pt idx="15">
                  <c:v>9.1047374099999995E-2</c:v>
                </c:pt>
                <c:pt idx="16">
                  <c:v>9.4146847399999997E-2</c:v>
                </c:pt>
                <c:pt idx="17">
                  <c:v>9.2003404100000005E-2</c:v>
                </c:pt>
                <c:pt idx="18">
                  <c:v>9.3705068099999997E-2</c:v>
                </c:pt>
                <c:pt idx="19">
                  <c:v>9.4178073200000004E-2</c:v>
                </c:pt>
                <c:pt idx="20">
                  <c:v>9.0649491099999993E-2</c:v>
                </c:pt>
                <c:pt idx="21">
                  <c:v>9.1619106399999997E-2</c:v>
                </c:pt>
                <c:pt idx="22">
                  <c:v>8.6079249999999996E-2</c:v>
                </c:pt>
                <c:pt idx="23">
                  <c:v>8.7914689399999996E-2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0.1326036656</c:v>
                </c:pt>
                <c:pt idx="1">
                  <c:v>0.1201744922</c:v>
                </c:pt>
                <c:pt idx="2">
                  <c:v>0.13469166969999999</c:v>
                </c:pt>
                <c:pt idx="3">
                  <c:v>0.13149255479999999</c:v>
                </c:pt>
                <c:pt idx="4">
                  <c:v>0.13364102119999999</c:v>
                </c:pt>
                <c:pt idx="5">
                  <c:v>0.12587820350000001</c:v>
                </c:pt>
                <c:pt idx="6">
                  <c:v>0.13055492569999999</c:v>
                </c:pt>
                <c:pt idx="7">
                  <c:v>0.1324064784</c:v>
                </c:pt>
                <c:pt idx="8">
                  <c:v>0.1267806471</c:v>
                </c:pt>
                <c:pt idx="9">
                  <c:v>0.13110857319999999</c:v>
                </c:pt>
                <c:pt idx="10">
                  <c:v>0.1241823292</c:v>
                </c:pt>
                <c:pt idx="11">
                  <c:v>0.1300134151</c:v>
                </c:pt>
                <c:pt idx="12">
                  <c:v>0.12855872979999999</c:v>
                </c:pt>
                <c:pt idx="13">
                  <c:v>0.12181759189999999</c:v>
                </c:pt>
                <c:pt idx="14">
                  <c:v>0.13045264009999999</c:v>
                </c:pt>
                <c:pt idx="15">
                  <c:v>0.12838014289999999</c:v>
                </c:pt>
                <c:pt idx="16">
                  <c:v>0.13011195819999999</c:v>
                </c:pt>
                <c:pt idx="17">
                  <c:v>0.1236674265</c:v>
                </c:pt>
                <c:pt idx="18">
                  <c:v>0.12792425239999999</c:v>
                </c:pt>
                <c:pt idx="19">
                  <c:v>0.1274579065</c:v>
                </c:pt>
                <c:pt idx="20">
                  <c:v>0.1262950696</c:v>
                </c:pt>
                <c:pt idx="21">
                  <c:v>0.1227467308</c:v>
                </c:pt>
                <c:pt idx="22">
                  <c:v>0.1189928693</c:v>
                </c:pt>
                <c:pt idx="23">
                  <c:v>0.1217966937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0.1030533128</c:v>
                </c:pt>
                <c:pt idx="1">
                  <c:v>9.5517140299999997E-2</c:v>
                </c:pt>
                <c:pt idx="2">
                  <c:v>0.1080609953</c:v>
                </c:pt>
                <c:pt idx="3">
                  <c:v>0.1049570289</c:v>
                </c:pt>
                <c:pt idx="4">
                  <c:v>0.1060080435</c:v>
                </c:pt>
                <c:pt idx="5">
                  <c:v>0.1042763308</c:v>
                </c:pt>
                <c:pt idx="6">
                  <c:v>0.1078181352</c:v>
                </c:pt>
                <c:pt idx="7">
                  <c:v>0.10678313709999999</c:v>
                </c:pt>
                <c:pt idx="8">
                  <c:v>0.10459378799999999</c:v>
                </c:pt>
                <c:pt idx="9">
                  <c:v>0.1060829506</c:v>
                </c:pt>
                <c:pt idx="10">
                  <c:v>9.8745845700000001E-2</c:v>
                </c:pt>
                <c:pt idx="11">
                  <c:v>0.10246656680000001</c:v>
                </c:pt>
                <c:pt idx="12">
                  <c:v>0.1018694049</c:v>
                </c:pt>
                <c:pt idx="13">
                  <c:v>9.6164372600000006E-2</c:v>
                </c:pt>
                <c:pt idx="14">
                  <c:v>0.107296474</c:v>
                </c:pt>
                <c:pt idx="15">
                  <c:v>0.103107927</c:v>
                </c:pt>
                <c:pt idx="16">
                  <c:v>0.10346884639999999</c:v>
                </c:pt>
                <c:pt idx="17">
                  <c:v>0.10196975599999999</c:v>
                </c:pt>
                <c:pt idx="18">
                  <c:v>0.10557922290000001</c:v>
                </c:pt>
                <c:pt idx="19">
                  <c:v>0.10621603</c:v>
                </c:pt>
                <c:pt idx="20">
                  <c:v>0.1006138892</c:v>
                </c:pt>
                <c:pt idx="21">
                  <c:v>0.10065282809999999</c:v>
                </c:pt>
                <c:pt idx="22">
                  <c:v>9.5706708900000007E-2</c:v>
                </c:pt>
                <c:pt idx="23">
                  <c:v>9.6040351800000007E-2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76878784"/>
        <c:axId val="576876040"/>
      </c:lineChart>
      <c:dateAx>
        <c:axId val="576878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040"/>
        <c:crosses val="autoZero"/>
        <c:auto val="1"/>
        <c:lblOffset val="100"/>
        <c:baseTimeUnit val="months"/>
        <c:majorUnit val="1"/>
        <c:minorUnit val="23"/>
        <c:minorTimeUnit val="months"/>
      </c:dateAx>
      <c:valAx>
        <c:axId val="5768760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784"/>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7.8831713600000006E-2</c:v>
                </c:pt>
                <c:pt idx="1">
                  <c:v>6.9938035100000004E-2</c:v>
                </c:pt>
                <c:pt idx="2">
                  <c:v>7.8686973800000004E-2</c:v>
                </c:pt>
                <c:pt idx="3">
                  <c:v>7.9085626199999995E-2</c:v>
                </c:pt>
                <c:pt idx="4">
                  <c:v>8.1116770399999996E-2</c:v>
                </c:pt>
                <c:pt idx="5">
                  <c:v>7.9008926699999996E-2</c:v>
                </c:pt>
                <c:pt idx="6">
                  <c:v>8.1782493900000003E-2</c:v>
                </c:pt>
                <c:pt idx="7">
                  <c:v>8.1192689499999998E-2</c:v>
                </c:pt>
                <c:pt idx="8">
                  <c:v>7.7619646200000003E-2</c:v>
                </c:pt>
                <c:pt idx="9">
                  <c:v>7.9599130099999998E-2</c:v>
                </c:pt>
                <c:pt idx="10">
                  <c:v>7.3121176100000004E-2</c:v>
                </c:pt>
                <c:pt idx="11">
                  <c:v>7.5554678700000003E-2</c:v>
                </c:pt>
                <c:pt idx="12">
                  <c:v>7.1585502400000001E-2</c:v>
                </c:pt>
                <c:pt idx="13">
                  <c:v>7.0405872899999999E-2</c:v>
                </c:pt>
                <c:pt idx="14">
                  <c:v>7.6467655300000006E-2</c:v>
                </c:pt>
                <c:pt idx="15">
                  <c:v>7.2323450600000005E-2</c:v>
                </c:pt>
                <c:pt idx="16">
                  <c:v>7.5158411100000003E-2</c:v>
                </c:pt>
                <c:pt idx="17">
                  <c:v>7.3555659900000001E-2</c:v>
                </c:pt>
                <c:pt idx="18">
                  <c:v>7.5868607599999999E-2</c:v>
                </c:pt>
                <c:pt idx="19">
                  <c:v>7.5517394000000002E-2</c:v>
                </c:pt>
                <c:pt idx="20">
                  <c:v>7.2169534800000004E-2</c:v>
                </c:pt>
                <c:pt idx="21">
                  <c:v>7.2092725299999993E-2</c:v>
                </c:pt>
                <c:pt idx="22">
                  <c:v>6.8611620799999995E-2</c:v>
                </c:pt>
                <c:pt idx="23">
                  <c:v>7.0161866399999995E-2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0.1091544622</c:v>
                </c:pt>
                <c:pt idx="1">
                  <c:v>9.8300915599999997E-2</c:v>
                </c:pt>
                <c:pt idx="2">
                  <c:v>0.1104877187</c:v>
                </c:pt>
                <c:pt idx="3">
                  <c:v>0.106260402</c:v>
                </c:pt>
                <c:pt idx="4">
                  <c:v>0.1110640281</c:v>
                </c:pt>
                <c:pt idx="5">
                  <c:v>0.1074086324</c:v>
                </c:pt>
                <c:pt idx="6">
                  <c:v>0.1127507876</c:v>
                </c:pt>
                <c:pt idx="7">
                  <c:v>0.1112520614</c:v>
                </c:pt>
                <c:pt idx="8">
                  <c:v>0.10570681949999999</c:v>
                </c:pt>
                <c:pt idx="9">
                  <c:v>0.11398983679999999</c:v>
                </c:pt>
                <c:pt idx="10">
                  <c:v>0.10516829129999999</c:v>
                </c:pt>
                <c:pt idx="11">
                  <c:v>0.1120659418</c:v>
                </c:pt>
                <c:pt idx="12">
                  <c:v>0.10647239159999999</c:v>
                </c:pt>
                <c:pt idx="13">
                  <c:v>0.1008706732</c:v>
                </c:pt>
                <c:pt idx="14">
                  <c:v>0.1112308013</c:v>
                </c:pt>
                <c:pt idx="15">
                  <c:v>0.10656612610000001</c:v>
                </c:pt>
                <c:pt idx="16">
                  <c:v>0.10843535579999999</c:v>
                </c:pt>
                <c:pt idx="17">
                  <c:v>0.1044390744</c:v>
                </c:pt>
                <c:pt idx="18">
                  <c:v>0.1085069738</c:v>
                </c:pt>
                <c:pt idx="19">
                  <c:v>0.1099751127</c:v>
                </c:pt>
                <c:pt idx="20">
                  <c:v>0.106194991</c:v>
                </c:pt>
                <c:pt idx="21">
                  <c:v>0.10598859319999999</c:v>
                </c:pt>
                <c:pt idx="22">
                  <c:v>0.1021952295</c:v>
                </c:pt>
                <c:pt idx="23">
                  <c:v>0.10009624640000001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8.8845240300000003E-2</c:v>
                </c:pt>
                <c:pt idx="1">
                  <c:v>7.8672719599999996E-2</c:v>
                </c:pt>
                <c:pt idx="2">
                  <c:v>9.0213305600000002E-2</c:v>
                </c:pt>
                <c:pt idx="3">
                  <c:v>8.9153701899999993E-2</c:v>
                </c:pt>
                <c:pt idx="4">
                  <c:v>9.2197960900000001E-2</c:v>
                </c:pt>
                <c:pt idx="5">
                  <c:v>8.7948854600000001E-2</c:v>
                </c:pt>
                <c:pt idx="6">
                  <c:v>9.2204899800000004E-2</c:v>
                </c:pt>
                <c:pt idx="7">
                  <c:v>9.3541012300000004E-2</c:v>
                </c:pt>
                <c:pt idx="8">
                  <c:v>8.9947201700000007E-2</c:v>
                </c:pt>
                <c:pt idx="9">
                  <c:v>8.9967750700000002E-2</c:v>
                </c:pt>
                <c:pt idx="10">
                  <c:v>8.6836935200000007E-2</c:v>
                </c:pt>
                <c:pt idx="11">
                  <c:v>9.1162807400000004E-2</c:v>
                </c:pt>
                <c:pt idx="12">
                  <c:v>8.7326162099999993E-2</c:v>
                </c:pt>
                <c:pt idx="13">
                  <c:v>8.27196813E-2</c:v>
                </c:pt>
                <c:pt idx="14">
                  <c:v>9.0322120399999997E-2</c:v>
                </c:pt>
                <c:pt idx="15">
                  <c:v>8.7291489999999999E-2</c:v>
                </c:pt>
                <c:pt idx="16">
                  <c:v>8.6836350899999998E-2</c:v>
                </c:pt>
                <c:pt idx="17">
                  <c:v>8.7309539399999997E-2</c:v>
                </c:pt>
                <c:pt idx="18">
                  <c:v>9.2565160699999996E-2</c:v>
                </c:pt>
                <c:pt idx="19">
                  <c:v>9.0486302500000004E-2</c:v>
                </c:pt>
                <c:pt idx="20">
                  <c:v>8.6752452300000005E-2</c:v>
                </c:pt>
                <c:pt idx="21">
                  <c:v>8.4087810700000001E-2</c:v>
                </c:pt>
                <c:pt idx="22">
                  <c:v>7.8356401399999998E-2</c:v>
                </c:pt>
                <c:pt idx="23">
                  <c:v>8.2979395600000005E-2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76876824"/>
        <c:axId val="576872904"/>
      </c:lineChart>
      <c:dateAx>
        <c:axId val="576876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904"/>
        <c:crossesAt val="0"/>
        <c:auto val="1"/>
        <c:lblOffset val="100"/>
        <c:baseTimeUnit val="months"/>
        <c:majorUnit val="1"/>
        <c:minorUnit val="23"/>
        <c:minorTimeUnit val="months"/>
      </c:dateAx>
      <c:valAx>
        <c:axId val="576872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82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2.8561449199999998E-2</c:v>
                </c:pt>
                <c:pt idx="1">
                  <c:v>2.61981461E-2</c:v>
                </c:pt>
                <c:pt idx="2">
                  <c:v>2.68249014E-2</c:v>
                </c:pt>
                <c:pt idx="3">
                  <c:v>2.4292376099999999E-2</c:v>
                </c:pt>
                <c:pt idx="4">
                  <c:v>2.2754637000000001E-2</c:v>
                </c:pt>
                <c:pt idx="5">
                  <c:v>2.1282201399999999E-2</c:v>
                </c:pt>
                <c:pt idx="6">
                  <c:v>2.0466891800000001E-2</c:v>
                </c:pt>
                <c:pt idx="7">
                  <c:v>2.0317876499999998E-2</c:v>
                </c:pt>
                <c:pt idx="8">
                  <c:v>1.9942179500000001E-2</c:v>
                </c:pt>
                <c:pt idx="9">
                  <c:v>2.1578389399999998E-2</c:v>
                </c:pt>
                <c:pt idx="10">
                  <c:v>2.0067402000000002E-2</c:v>
                </c:pt>
                <c:pt idx="11">
                  <c:v>1.9423718499999999E-2</c:v>
                </c:pt>
                <c:pt idx="12">
                  <c:v>2.0960060400000001E-2</c:v>
                </c:pt>
                <c:pt idx="13">
                  <c:v>1.9800316799999999E-2</c:v>
                </c:pt>
                <c:pt idx="14">
                  <c:v>2.0741941100000001E-2</c:v>
                </c:pt>
                <c:pt idx="15">
                  <c:v>2.0205936300000001E-2</c:v>
                </c:pt>
                <c:pt idx="16">
                  <c:v>1.8502083900000001E-2</c:v>
                </c:pt>
                <c:pt idx="17">
                  <c:v>1.6426879599999999E-2</c:v>
                </c:pt>
                <c:pt idx="18">
                  <c:v>1.6749670599999999E-2</c:v>
                </c:pt>
                <c:pt idx="19">
                  <c:v>1.79480609E-2</c:v>
                </c:pt>
                <c:pt idx="20">
                  <c:v>1.7090482300000001E-2</c:v>
                </c:pt>
                <c:pt idx="21">
                  <c:v>1.7751612E-2</c:v>
                </c:pt>
                <c:pt idx="22">
                  <c:v>1.86313348E-2</c:v>
                </c:pt>
                <c:pt idx="23">
                  <c:v>1.8860515200000001E-2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3.00022224E-2</c:v>
                </c:pt>
                <c:pt idx="1">
                  <c:v>2.8233151200000001E-2</c:v>
                </c:pt>
                <c:pt idx="2">
                  <c:v>2.4336607499999999E-2</c:v>
                </c:pt>
                <c:pt idx="3">
                  <c:v>2.4222936800000001E-2</c:v>
                </c:pt>
                <c:pt idx="4">
                  <c:v>2.1957784399999999E-2</c:v>
                </c:pt>
                <c:pt idx="5">
                  <c:v>2.1198981299999999E-2</c:v>
                </c:pt>
                <c:pt idx="6">
                  <c:v>2.0312284100000001E-2</c:v>
                </c:pt>
                <c:pt idx="7">
                  <c:v>2.0229595400000001E-2</c:v>
                </c:pt>
                <c:pt idx="8">
                  <c:v>2.1003090799999999E-2</c:v>
                </c:pt>
                <c:pt idx="9">
                  <c:v>2.1806651999999999E-2</c:v>
                </c:pt>
                <c:pt idx="10">
                  <c:v>2.1623296199999999E-2</c:v>
                </c:pt>
                <c:pt idx="11">
                  <c:v>2.0463274100000001E-2</c:v>
                </c:pt>
                <c:pt idx="12">
                  <c:v>2.0784680100000001E-2</c:v>
                </c:pt>
                <c:pt idx="13">
                  <c:v>2.1191019299999999E-2</c:v>
                </c:pt>
                <c:pt idx="14">
                  <c:v>2.0133442599999999E-2</c:v>
                </c:pt>
                <c:pt idx="15">
                  <c:v>2.4313139399999999E-2</c:v>
                </c:pt>
                <c:pt idx="16">
                  <c:v>2.1996135E-2</c:v>
                </c:pt>
                <c:pt idx="17">
                  <c:v>1.7492061699999999E-2</c:v>
                </c:pt>
                <c:pt idx="18">
                  <c:v>2.0905331100000001E-2</c:v>
                </c:pt>
                <c:pt idx="19">
                  <c:v>1.8474306499999999E-2</c:v>
                </c:pt>
                <c:pt idx="20">
                  <c:v>1.7212691499999998E-2</c:v>
                </c:pt>
                <c:pt idx="21">
                  <c:v>2.04510595E-2</c:v>
                </c:pt>
                <c:pt idx="22">
                  <c:v>1.9197109100000002E-2</c:v>
                </c:pt>
                <c:pt idx="23">
                  <c:v>2.0700273700000001E-2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2.4148520400000002E-2</c:v>
                </c:pt>
                <c:pt idx="1">
                  <c:v>2.48612813E-2</c:v>
                </c:pt>
                <c:pt idx="2">
                  <c:v>2.65787647E-2</c:v>
                </c:pt>
                <c:pt idx="3">
                  <c:v>2.3225806500000001E-2</c:v>
                </c:pt>
                <c:pt idx="4">
                  <c:v>2.3710370800000002E-2</c:v>
                </c:pt>
                <c:pt idx="5">
                  <c:v>1.9778636499999998E-2</c:v>
                </c:pt>
                <c:pt idx="6">
                  <c:v>2.0051618E-2</c:v>
                </c:pt>
                <c:pt idx="7">
                  <c:v>1.9056565800000001E-2</c:v>
                </c:pt>
                <c:pt idx="8">
                  <c:v>2.0785685500000001E-2</c:v>
                </c:pt>
                <c:pt idx="9">
                  <c:v>1.9215372299999998E-2</c:v>
                </c:pt>
                <c:pt idx="10">
                  <c:v>2.0127926800000001E-2</c:v>
                </c:pt>
                <c:pt idx="11">
                  <c:v>2.0525727099999998E-2</c:v>
                </c:pt>
                <c:pt idx="12">
                  <c:v>2.00752823E-2</c:v>
                </c:pt>
                <c:pt idx="13">
                  <c:v>2.04607882E-2</c:v>
                </c:pt>
                <c:pt idx="14">
                  <c:v>2.2114757700000001E-2</c:v>
                </c:pt>
                <c:pt idx="15">
                  <c:v>2.0690025800000001E-2</c:v>
                </c:pt>
                <c:pt idx="16">
                  <c:v>2.02842996E-2</c:v>
                </c:pt>
                <c:pt idx="17">
                  <c:v>1.67694985E-2</c:v>
                </c:pt>
                <c:pt idx="18">
                  <c:v>1.64693219E-2</c:v>
                </c:pt>
                <c:pt idx="19">
                  <c:v>1.7338861699999999E-2</c:v>
                </c:pt>
                <c:pt idx="20">
                  <c:v>1.7659805000000001E-2</c:v>
                </c:pt>
                <c:pt idx="21">
                  <c:v>1.9397596900000001E-2</c:v>
                </c:pt>
                <c:pt idx="22">
                  <c:v>1.8017057600000001E-2</c:v>
                </c:pt>
                <c:pt idx="23">
                  <c:v>1.8671089200000001E-2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47843840"/>
        <c:axId val="547846192"/>
        <c:extLst/>
      </c:lineChart>
      <c:dateAx>
        <c:axId val="547843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192"/>
        <c:crosses val="autoZero"/>
        <c:auto val="1"/>
        <c:lblOffset val="100"/>
        <c:baseTimeUnit val="months"/>
        <c:majorUnit val="1"/>
        <c:majorTimeUnit val="months"/>
        <c:minorUnit val="23"/>
        <c:minorTimeUnit val="months"/>
      </c:dateAx>
      <c:valAx>
        <c:axId val="547846192"/>
        <c:scaling>
          <c:orientation val="minMax"/>
          <c:max val="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840"/>
        <c:crosses val="autoZero"/>
        <c:crossBetween val="midCat"/>
        <c:majorUnit val="8.0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9.3638369799999996E-2</c:v>
                </c:pt>
                <c:pt idx="1">
                  <c:v>8.3623693400000004E-2</c:v>
                </c:pt>
                <c:pt idx="2">
                  <c:v>9.4703151499999999E-2</c:v>
                </c:pt>
                <c:pt idx="3">
                  <c:v>9.4101972199999995E-2</c:v>
                </c:pt>
                <c:pt idx="4">
                  <c:v>9.5819425999999999E-2</c:v>
                </c:pt>
                <c:pt idx="5">
                  <c:v>9.2286299799999999E-2</c:v>
                </c:pt>
                <c:pt idx="6">
                  <c:v>9.7782998100000004E-2</c:v>
                </c:pt>
                <c:pt idx="7">
                  <c:v>9.8863450199999994E-2</c:v>
                </c:pt>
                <c:pt idx="8">
                  <c:v>9.2217830000000001E-2</c:v>
                </c:pt>
                <c:pt idx="9">
                  <c:v>9.6552557100000005E-2</c:v>
                </c:pt>
                <c:pt idx="10">
                  <c:v>9.2550040799999997E-2</c:v>
                </c:pt>
                <c:pt idx="11">
                  <c:v>9.3418259000000003E-2</c:v>
                </c:pt>
                <c:pt idx="12">
                  <c:v>9.3070684200000003E-2</c:v>
                </c:pt>
                <c:pt idx="13">
                  <c:v>8.8957423300000005E-2</c:v>
                </c:pt>
                <c:pt idx="14">
                  <c:v>9.7887609200000003E-2</c:v>
                </c:pt>
                <c:pt idx="15">
                  <c:v>9.1474052700000003E-2</c:v>
                </c:pt>
                <c:pt idx="16">
                  <c:v>9.3970814599999994E-2</c:v>
                </c:pt>
                <c:pt idx="17">
                  <c:v>9.0731643099999995E-2</c:v>
                </c:pt>
                <c:pt idx="18">
                  <c:v>9.6165442099999998E-2</c:v>
                </c:pt>
                <c:pt idx="19">
                  <c:v>9.6759099400000007E-2</c:v>
                </c:pt>
                <c:pt idx="20">
                  <c:v>9.2024814199999999E-2</c:v>
                </c:pt>
                <c:pt idx="21">
                  <c:v>9.3266049899999995E-2</c:v>
                </c:pt>
                <c:pt idx="22">
                  <c:v>8.8962127000000002E-2</c:v>
                </c:pt>
                <c:pt idx="23">
                  <c:v>9.0173682800000002E-2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0.138676939</c:v>
                </c:pt>
                <c:pt idx="1">
                  <c:v>0.1284153005</c:v>
                </c:pt>
                <c:pt idx="2">
                  <c:v>0.14279431170000001</c:v>
                </c:pt>
                <c:pt idx="3">
                  <c:v>0.13904966060000001</c:v>
                </c:pt>
                <c:pt idx="4">
                  <c:v>0.14619634510000001</c:v>
                </c:pt>
                <c:pt idx="5">
                  <c:v>0.13641682150000001</c:v>
                </c:pt>
                <c:pt idx="6">
                  <c:v>0.14377504490000001</c:v>
                </c:pt>
                <c:pt idx="7">
                  <c:v>0.14118717629999999</c:v>
                </c:pt>
                <c:pt idx="8">
                  <c:v>0.14098061249999999</c:v>
                </c:pt>
                <c:pt idx="9">
                  <c:v>0.1454639576</c:v>
                </c:pt>
                <c:pt idx="10">
                  <c:v>0.12924411399999999</c:v>
                </c:pt>
                <c:pt idx="11">
                  <c:v>0.13400144019999999</c:v>
                </c:pt>
                <c:pt idx="12">
                  <c:v>0.13416627740000001</c:v>
                </c:pt>
                <c:pt idx="13">
                  <c:v>0.12756633449999999</c:v>
                </c:pt>
                <c:pt idx="14">
                  <c:v>0.14309961369999999</c:v>
                </c:pt>
                <c:pt idx="15">
                  <c:v>0.13564777559999999</c:v>
                </c:pt>
                <c:pt idx="16">
                  <c:v>0.14033193129999999</c:v>
                </c:pt>
                <c:pt idx="17">
                  <c:v>0.13252743580000001</c:v>
                </c:pt>
                <c:pt idx="18">
                  <c:v>0.13613959549999999</c:v>
                </c:pt>
                <c:pt idx="19">
                  <c:v>0.13881309689999999</c:v>
                </c:pt>
                <c:pt idx="20">
                  <c:v>0.13420161799999999</c:v>
                </c:pt>
                <c:pt idx="21">
                  <c:v>0.13054592970000001</c:v>
                </c:pt>
                <c:pt idx="22">
                  <c:v>0.12229687760000001</c:v>
                </c:pt>
                <c:pt idx="23">
                  <c:v>0.1248289234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0.1113902848</c:v>
                </c:pt>
                <c:pt idx="1">
                  <c:v>9.9301001700000002E-2</c:v>
                </c:pt>
                <c:pt idx="2">
                  <c:v>0.1133934768</c:v>
                </c:pt>
                <c:pt idx="3">
                  <c:v>0.10709677419999999</c:v>
                </c:pt>
                <c:pt idx="4">
                  <c:v>0.1119022031</c:v>
                </c:pt>
                <c:pt idx="5">
                  <c:v>0.11245006220000001</c:v>
                </c:pt>
                <c:pt idx="6">
                  <c:v>0.11336112769999999</c:v>
                </c:pt>
                <c:pt idx="7">
                  <c:v>0.1123934778</c:v>
                </c:pt>
                <c:pt idx="8">
                  <c:v>0.10803175030000001</c:v>
                </c:pt>
                <c:pt idx="9">
                  <c:v>0.11498429509999999</c:v>
                </c:pt>
                <c:pt idx="10">
                  <c:v>0.10691860810000001</c:v>
                </c:pt>
                <c:pt idx="11">
                  <c:v>0.11140939599999999</c:v>
                </c:pt>
                <c:pt idx="12">
                  <c:v>0.11145054829999999</c:v>
                </c:pt>
                <c:pt idx="13">
                  <c:v>0.1076854084</c:v>
                </c:pt>
                <c:pt idx="14">
                  <c:v>0.1160073897</c:v>
                </c:pt>
                <c:pt idx="15">
                  <c:v>0.11145743769999999</c:v>
                </c:pt>
                <c:pt idx="16">
                  <c:v>0.1106851941</c:v>
                </c:pt>
                <c:pt idx="17">
                  <c:v>0.1115329853</c:v>
                </c:pt>
                <c:pt idx="18">
                  <c:v>0.1166307858</c:v>
                </c:pt>
                <c:pt idx="19">
                  <c:v>0.1173873243</c:v>
                </c:pt>
                <c:pt idx="20">
                  <c:v>0.1134886241</c:v>
                </c:pt>
                <c:pt idx="21">
                  <c:v>0.11250606170000001</c:v>
                </c:pt>
                <c:pt idx="22">
                  <c:v>0.1027185501</c:v>
                </c:pt>
                <c:pt idx="23">
                  <c:v>0.10170126259999999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76883880"/>
        <c:axId val="576872512"/>
        <c:extLst/>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512"/>
        <c:crosses val="autoZero"/>
        <c:auto val="1"/>
        <c:lblOffset val="100"/>
        <c:baseTimeUnit val="months"/>
        <c:majorUnit val="1"/>
        <c:majorTimeUnit val="months"/>
        <c:minorUnit val="23"/>
        <c:minorTimeUnit val="months"/>
      </c:dateAx>
      <c:valAx>
        <c:axId val="57687251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9.5712170400000005E-2</c:v>
                </c:pt>
                <c:pt idx="1">
                  <c:v>8.6225026299999993E-2</c:v>
                </c:pt>
                <c:pt idx="2">
                  <c:v>9.5313078900000001E-2</c:v>
                </c:pt>
                <c:pt idx="3">
                  <c:v>9.3520635300000002E-2</c:v>
                </c:pt>
                <c:pt idx="4">
                  <c:v>9.6932774400000005E-2</c:v>
                </c:pt>
                <c:pt idx="5">
                  <c:v>9.2432289700000003E-2</c:v>
                </c:pt>
                <c:pt idx="6">
                  <c:v>9.65897488E-2</c:v>
                </c:pt>
                <c:pt idx="7">
                  <c:v>9.8439481999999995E-2</c:v>
                </c:pt>
                <c:pt idx="8">
                  <c:v>9.2261730400000005E-2</c:v>
                </c:pt>
                <c:pt idx="9">
                  <c:v>9.7033851599999998E-2</c:v>
                </c:pt>
                <c:pt idx="10">
                  <c:v>9.0682930699999997E-2</c:v>
                </c:pt>
                <c:pt idx="11">
                  <c:v>9.4239619400000002E-2</c:v>
                </c:pt>
                <c:pt idx="12">
                  <c:v>9.4133942100000007E-2</c:v>
                </c:pt>
                <c:pt idx="13">
                  <c:v>9.0579710100000002E-2</c:v>
                </c:pt>
                <c:pt idx="14">
                  <c:v>9.9187935000000005E-2</c:v>
                </c:pt>
                <c:pt idx="15">
                  <c:v>9.2629482099999993E-2</c:v>
                </c:pt>
                <c:pt idx="16">
                  <c:v>9.8313001600000005E-2</c:v>
                </c:pt>
                <c:pt idx="17">
                  <c:v>9.1306054400000003E-2</c:v>
                </c:pt>
                <c:pt idx="18">
                  <c:v>9.8149757899999995E-2</c:v>
                </c:pt>
                <c:pt idx="19">
                  <c:v>9.8434004500000005E-2</c:v>
                </c:pt>
                <c:pt idx="20">
                  <c:v>9.3686255499999996E-2</c:v>
                </c:pt>
                <c:pt idx="21">
                  <c:v>8.91557496E-2</c:v>
                </c:pt>
                <c:pt idx="22">
                  <c:v>8.9628988899999998E-2</c:v>
                </c:pt>
                <c:pt idx="23">
                  <c:v>9.0739484400000001E-2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0.13450171820000001</c:v>
                </c:pt>
                <c:pt idx="1">
                  <c:v>0.1166780411</c:v>
                </c:pt>
                <c:pt idx="2">
                  <c:v>0.1333544935</c:v>
                </c:pt>
                <c:pt idx="3">
                  <c:v>0.12621101530000001</c:v>
                </c:pt>
                <c:pt idx="4">
                  <c:v>0.1265243231</c:v>
                </c:pt>
                <c:pt idx="5">
                  <c:v>0.1233385583</c:v>
                </c:pt>
                <c:pt idx="6">
                  <c:v>0.12855947300000001</c:v>
                </c:pt>
                <c:pt idx="7">
                  <c:v>0.12815348970000001</c:v>
                </c:pt>
                <c:pt idx="8">
                  <c:v>0.1232206119</c:v>
                </c:pt>
                <c:pt idx="9">
                  <c:v>0.1293048722</c:v>
                </c:pt>
                <c:pt idx="10">
                  <c:v>0.1221019799</c:v>
                </c:pt>
                <c:pt idx="11">
                  <c:v>0.123009044</c:v>
                </c:pt>
                <c:pt idx="12">
                  <c:v>0.1260158197</c:v>
                </c:pt>
                <c:pt idx="13">
                  <c:v>0.1202659992</c:v>
                </c:pt>
                <c:pt idx="14">
                  <c:v>0.12958848100000001</c:v>
                </c:pt>
                <c:pt idx="15">
                  <c:v>0.12207714930000001</c:v>
                </c:pt>
                <c:pt idx="16">
                  <c:v>0.1235072173</c:v>
                </c:pt>
                <c:pt idx="17">
                  <c:v>0.12105209190000001</c:v>
                </c:pt>
                <c:pt idx="18">
                  <c:v>0.12478384169999999</c:v>
                </c:pt>
                <c:pt idx="19">
                  <c:v>0.12305619969999999</c:v>
                </c:pt>
                <c:pt idx="20">
                  <c:v>0.1195260262</c:v>
                </c:pt>
                <c:pt idx="21">
                  <c:v>0.1183812725</c:v>
                </c:pt>
                <c:pt idx="22">
                  <c:v>0.1136781878</c:v>
                </c:pt>
                <c:pt idx="23">
                  <c:v>0.11653540630000001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0.1033124621</c:v>
                </c:pt>
                <c:pt idx="1">
                  <c:v>8.9509770299999999E-2</c:v>
                </c:pt>
                <c:pt idx="2">
                  <c:v>0.1025775562</c:v>
                </c:pt>
                <c:pt idx="3">
                  <c:v>9.6521265999999994E-2</c:v>
                </c:pt>
                <c:pt idx="4">
                  <c:v>9.9646983300000005E-2</c:v>
                </c:pt>
                <c:pt idx="5">
                  <c:v>9.80269535E-2</c:v>
                </c:pt>
                <c:pt idx="6">
                  <c:v>0.10149235049999999</c:v>
                </c:pt>
                <c:pt idx="7">
                  <c:v>0.1011738926</c:v>
                </c:pt>
                <c:pt idx="8">
                  <c:v>9.6655652699999997E-2</c:v>
                </c:pt>
                <c:pt idx="9">
                  <c:v>9.9941860499999993E-2</c:v>
                </c:pt>
                <c:pt idx="10">
                  <c:v>9.1962141499999997E-2</c:v>
                </c:pt>
                <c:pt idx="11">
                  <c:v>9.6881564899999995E-2</c:v>
                </c:pt>
                <c:pt idx="12">
                  <c:v>9.5377142200000001E-2</c:v>
                </c:pt>
                <c:pt idx="13">
                  <c:v>9.1066997499999996E-2</c:v>
                </c:pt>
                <c:pt idx="14">
                  <c:v>9.6979374600000001E-2</c:v>
                </c:pt>
                <c:pt idx="15">
                  <c:v>9.2727272700000002E-2</c:v>
                </c:pt>
                <c:pt idx="16">
                  <c:v>9.8423872300000007E-2</c:v>
                </c:pt>
                <c:pt idx="17">
                  <c:v>9.5588607300000003E-2</c:v>
                </c:pt>
                <c:pt idx="18">
                  <c:v>9.9653025800000003E-2</c:v>
                </c:pt>
                <c:pt idx="19">
                  <c:v>9.6103442299999994E-2</c:v>
                </c:pt>
                <c:pt idx="20">
                  <c:v>9.1868956000000002E-2</c:v>
                </c:pt>
                <c:pt idx="21">
                  <c:v>9.2073483100000006E-2</c:v>
                </c:pt>
                <c:pt idx="22">
                  <c:v>8.6764424899999998E-2</c:v>
                </c:pt>
                <c:pt idx="23">
                  <c:v>8.62461915E-2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76886624"/>
        <c:axId val="576887016"/>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016"/>
        <c:crosses val="autoZero"/>
        <c:auto val="1"/>
        <c:lblOffset val="100"/>
        <c:baseTimeUnit val="months"/>
        <c:majorUnit val="1"/>
        <c:minorUnit val="23"/>
        <c:minorTimeUnit val="months"/>
      </c:dateAx>
      <c:valAx>
        <c:axId val="5768870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9.7023363000000001E-2</c:v>
                </c:pt>
                <c:pt idx="1">
                  <c:v>8.7358286699999996E-2</c:v>
                </c:pt>
                <c:pt idx="2">
                  <c:v>9.7796328200000004E-2</c:v>
                </c:pt>
                <c:pt idx="3">
                  <c:v>9.4139539600000002E-2</c:v>
                </c:pt>
                <c:pt idx="4">
                  <c:v>9.6826042700000003E-2</c:v>
                </c:pt>
                <c:pt idx="5">
                  <c:v>9.4261054299999994E-2</c:v>
                </c:pt>
                <c:pt idx="6">
                  <c:v>9.7764156000000005E-2</c:v>
                </c:pt>
                <c:pt idx="7">
                  <c:v>9.5905765700000006E-2</c:v>
                </c:pt>
                <c:pt idx="8">
                  <c:v>9.4224639999999998E-2</c:v>
                </c:pt>
                <c:pt idx="9">
                  <c:v>9.6013808699999995E-2</c:v>
                </c:pt>
                <c:pt idx="10">
                  <c:v>9.0399982800000001E-2</c:v>
                </c:pt>
                <c:pt idx="11">
                  <c:v>9.4671162000000003E-2</c:v>
                </c:pt>
                <c:pt idx="12">
                  <c:v>9.0912422899999998E-2</c:v>
                </c:pt>
                <c:pt idx="13">
                  <c:v>8.7476319900000002E-2</c:v>
                </c:pt>
                <c:pt idx="14">
                  <c:v>9.3725271200000002E-2</c:v>
                </c:pt>
                <c:pt idx="15">
                  <c:v>9.1312173999999996E-2</c:v>
                </c:pt>
                <c:pt idx="16">
                  <c:v>9.1477293000000001E-2</c:v>
                </c:pt>
                <c:pt idx="17">
                  <c:v>8.8571933800000002E-2</c:v>
                </c:pt>
                <c:pt idx="18">
                  <c:v>9.1729154600000001E-2</c:v>
                </c:pt>
                <c:pt idx="19">
                  <c:v>9.2042783599999997E-2</c:v>
                </c:pt>
                <c:pt idx="20">
                  <c:v>8.9321668399999998E-2</c:v>
                </c:pt>
                <c:pt idx="21">
                  <c:v>8.9152616300000001E-2</c:v>
                </c:pt>
                <c:pt idx="22">
                  <c:v>8.4124606300000002E-2</c:v>
                </c:pt>
                <c:pt idx="23">
                  <c:v>8.6944034500000003E-2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0.1336022643</c:v>
                </c:pt>
                <c:pt idx="1">
                  <c:v>0.12135651679999999</c:v>
                </c:pt>
                <c:pt idx="2">
                  <c:v>0.13460013009999999</c:v>
                </c:pt>
                <c:pt idx="3">
                  <c:v>0.128595125</c:v>
                </c:pt>
                <c:pt idx="4">
                  <c:v>0.13249453180000001</c:v>
                </c:pt>
                <c:pt idx="5">
                  <c:v>0.1290873914</c:v>
                </c:pt>
                <c:pt idx="6">
                  <c:v>0.13123273429999999</c:v>
                </c:pt>
                <c:pt idx="7">
                  <c:v>0.1295202698</c:v>
                </c:pt>
                <c:pt idx="8">
                  <c:v>0.12641606059999999</c:v>
                </c:pt>
                <c:pt idx="9">
                  <c:v>0.129644538</c:v>
                </c:pt>
                <c:pt idx="10">
                  <c:v>0.1215813926</c:v>
                </c:pt>
                <c:pt idx="11">
                  <c:v>0.1266310594</c:v>
                </c:pt>
                <c:pt idx="12">
                  <c:v>0.123104465</c:v>
                </c:pt>
                <c:pt idx="13">
                  <c:v>0.11707229819999999</c:v>
                </c:pt>
                <c:pt idx="14">
                  <c:v>0.12868477349999999</c:v>
                </c:pt>
                <c:pt idx="15">
                  <c:v>0.121673249</c:v>
                </c:pt>
                <c:pt idx="16">
                  <c:v>0.1241900762</c:v>
                </c:pt>
                <c:pt idx="17">
                  <c:v>0.12060180080000001</c:v>
                </c:pt>
                <c:pt idx="18">
                  <c:v>0.1244823256</c:v>
                </c:pt>
                <c:pt idx="19">
                  <c:v>0.12294892170000001</c:v>
                </c:pt>
                <c:pt idx="20">
                  <c:v>0.11913930139999999</c:v>
                </c:pt>
                <c:pt idx="21">
                  <c:v>0.1182006439</c:v>
                </c:pt>
                <c:pt idx="22">
                  <c:v>0.11342622939999999</c:v>
                </c:pt>
                <c:pt idx="23">
                  <c:v>0.1183954457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0.1069286453</c:v>
                </c:pt>
                <c:pt idx="1">
                  <c:v>9.4219766400000002E-2</c:v>
                </c:pt>
                <c:pt idx="2">
                  <c:v>0.10578337560000001</c:v>
                </c:pt>
                <c:pt idx="3">
                  <c:v>0.10121613879999999</c:v>
                </c:pt>
                <c:pt idx="4">
                  <c:v>0.1048392098</c:v>
                </c:pt>
                <c:pt idx="5">
                  <c:v>0.1022924731</c:v>
                </c:pt>
                <c:pt idx="6">
                  <c:v>0.1054709456</c:v>
                </c:pt>
                <c:pt idx="7">
                  <c:v>0.1045077447</c:v>
                </c:pt>
                <c:pt idx="8">
                  <c:v>0.1022589312</c:v>
                </c:pt>
                <c:pt idx="9">
                  <c:v>0.102785946</c:v>
                </c:pt>
                <c:pt idx="10">
                  <c:v>9.6187976800000005E-2</c:v>
                </c:pt>
                <c:pt idx="11">
                  <c:v>0.1005744236</c:v>
                </c:pt>
                <c:pt idx="12">
                  <c:v>9.7945750299999995E-2</c:v>
                </c:pt>
                <c:pt idx="13">
                  <c:v>9.2323622699999996E-2</c:v>
                </c:pt>
                <c:pt idx="14">
                  <c:v>9.9593221400000001E-2</c:v>
                </c:pt>
                <c:pt idx="15">
                  <c:v>9.6169217500000001E-2</c:v>
                </c:pt>
                <c:pt idx="16">
                  <c:v>9.8984218400000004E-2</c:v>
                </c:pt>
                <c:pt idx="17">
                  <c:v>9.6273161100000004E-2</c:v>
                </c:pt>
                <c:pt idx="18">
                  <c:v>9.9385970599999998E-2</c:v>
                </c:pt>
                <c:pt idx="19">
                  <c:v>9.7370607299999995E-2</c:v>
                </c:pt>
                <c:pt idx="20">
                  <c:v>9.55856759E-2</c:v>
                </c:pt>
                <c:pt idx="21">
                  <c:v>9.5163199300000001E-2</c:v>
                </c:pt>
                <c:pt idx="22">
                  <c:v>9.0753791400000006E-2</c:v>
                </c:pt>
                <c:pt idx="23">
                  <c:v>9.2900595599999997E-2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76881136"/>
        <c:axId val="576881920"/>
      </c:lineChart>
      <c:dateAx>
        <c:axId val="576881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920"/>
        <c:crosses val="autoZero"/>
        <c:auto val="1"/>
        <c:lblOffset val="100"/>
        <c:baseTimeUnit val="months"/>
        <c:majorUnit val="1"/>
        <c:minorUnit val="23"/>
        <c:minorTimeUnit val="months"/>
      </c:dateAx>
      <c:valAx>
        <c:axId val="5768819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136"/>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9.4354846899999997E-2</c:v>
                </c:pt>
                <c:pt idx="1">
                  <c:v>8.4782137699999996E-2</c:v>
                </c:pt>
                <c:pt idx="2">
                  <c:v>9.4618177400000003E-2</c:v>
                </c:pt>
                <c:pt idx="3">
                  <c:v>9.1559853499999996E-2</c:v>
                </c:pt>
                <c:pt idx="4">
                  <c:v>9.2852932099999994E-2</c:v>
                </c:pt>
                <c:pt idx="5">
                  <c:v>9.1268664099999994E-2</c:v>
                </c:pt>
                <c:pt idx="6">
                  <c:v>9.6246371799999994E-2</c:v>
                </c:pt>
                <c:pt idx="7">
                  <c:v>9.3705792100000004E-2</c:v>
                </c:pt>
                <c:pt idx="8">
                  <c:v>9.2490449700000005E-2</c:v>
                </c:pt>
                <c:pt idx="9">
                  <c:v>9.2855154499999995E-2</c:v>
                </c:pt>
                <c:pt idx="10">
                  <c:v>8.7632209599999997E-2</c:v>
                </c:pt>
                <c:pt idx="11">
                  <c:v>9.0487643300000004E-2</c:v>
                </c:pt>
                <c:pt idx="12">
                  <c:v>9.1294693199999999E-2</c:v>
                </c:pt>
                <c:pt idx="13">
                  <c:v>8.8048571399999997E-2</c:v>
                </c:pt>
                <c:pt idx="14">
                  <c:v>9.1787439600000006E-2</c:v>
                </c:pt>
                <c:pt idx="15">
                  <c:v>8.8316059099999997E-2</c:v>
                </c:pt>
                <c:pt idx="16">
                  <c:v>8.9949472200000005E-2</c:v>
                </c:pt>
                <c:pt idx="17">
                  <c:v>9.0170214200000001E-2</c:v>
                </c:pt>
                <c:pt idx="18">
                  <c:v>9.1754274900000002E-2</c:v>
                </c:pt>
                <c:pt idx="19">
                  <c:v>9.1000716300000006E-2</c:v>
                </c:pt>
                <c:pt idx="20">
                  <c:v>8.8081653699999998E-2</c:v>
                </c:pt>
                <c:pt idx="21">
                  <c:v>8.7077439100000001E-2</c:v>
                </c:pt>
                <c:pt idx="22">
                  <c:v>8.4479322600000004E-2</c:v>
                </c:pt>
                <c:pt idx="23">
                  <c:v>8.8903737699999999E-2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0.13772084600000001</c:v>
                </c:pt>
                <c:pt idx="1">
                  <c:v>0.11942281690000001</c:v>
                </c:pt>
                <c:pt idx="2">
                  <c:v>0.13272001620000001</c:v>
                </c:pt>
                <c:pt idx="3">
                  <c:v>0.12821084059999999</c:v>
                </c:pt>
                <c:pt idx="4">
                  <c:v>0.1307821793</c:v>
                </c:pt>
                <c:pt idx="5">
                  <c:v>0.1254768691</c:v>
                </c:pt>
                <c:pt idx="6">
                  <c:v>0.13263879789999999</c:v>
                </c:pt>
                <c:pt idx="7">
                  <c:v>0.12866456640000001</c:v>
                </c:pt>
                <c:pt idx="8">
                  <c:v>0.12540741220000001</c:v>
                </c:pt>
                <c:pt idx="9">
                  <c:v>0.12672313900000001</c:v>
                </c:pt>
                <c:pt idx="10">
                  <c:v>0.1207099677</c:v>
                </c:pt>
                <c:pt idx="11">
                  <c:v>0.12658109949999999</c:v>
                </c:pt>
                <c:pt idx="12">
                  <c:v>0.12280542</c:v>
                </c:pt>
                <c:pt idx="13">
                  <c:v>0.12085526069999999</c:v>
                </c:pt>
                <c:pt idx="14">
                  <c:v>0.1269753009</c:v>
                </c:pt>
                <c:pt idx="15">
                  <c:v>0.1212895895</c:v>
                </c:pt>
                <c:pt idx="16">
                  <c:v>0.12428082310000001</c:v>
                </c:pt>
                <c:pt idx="17">
                  <c:v>0.12607525</c:v>
                </c:pt>
                <c:pt idx="18">
                  <c:v>0.12974204689999999</c:v>
                </c:pt>
                <c:pt idx="19">
                  <c:v>0.12634247679999999</c:v>
                </c:pt>
                <c:pt idx="20">
                  <c:v>0.1217999542</c:v>
                </c:pt>
                <c:pt idx="21">
                  <c:v>0.1206496108</c:v>
                </c:pt>
                <c:pt idx="22">
                  <c:v>0.11796413579999999</c:v>
                </c:pt>
                <c:pt idx="23">
                  <c:v>0.1229056397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0.1037934969</c:v>
                </c:pt>
                <c:pt idx="1">
                  <c:v>9.1803373499999993E-2</c:v>
                </c:pt>
                <c:pt idx="2">
                  <c:v>0.1067549077</c:v>
                </c:pt>
                <c:pt idx="3">
                  <c:v>9.9379904500000005E-2</c:v>
                </c:pt>
                <c:pt idx="4">
                  <c:v>0.1023771529</c:v>
                </c:pt>
                <c:pt idx="5">
                  <c:v>0.1007678581</c:v>
                </c:pt>
                <c:pt idx="6">
                  <c:v>0.1054067192</c:v>
                </c:pt>
                <c:pt idx="7">
                  <c:v>0.1041763278</c:v>
                </c:pt>
                <c:pt idx="8">
                  <c:v>0.1005856198</c:v>
                </c:pt>
                <c:pt idx="9">
                  <c:v>0.10434387539999999</c:v>
                </c:pt>
                <c:pt idx="10">
                  <c:v>9.9107930600000005E-2</c:v>
                </c:pt>
                <c:pt idx="11">
                  <c:v>0.1020573774</c:v>
                </c:pt>
                <c:pt idx="12">
                  <c:v>0.1052730432</c:v>
                </c:pt>
                <c:pt idx="13">
                  <c:v>0.1061587182</c:v>
                </c:pt>
                <c:pt idx="14">
                  <c:v>0.1063668171</c:v>
                </c:pt>
                <c:pt idx="15">
                  <c:v>0.1013110846</c:v>
                </c:pt>
                <c:pt idx="16">
                  <c:v>0.1063693539</c:v>
                </c:pt>
                <c:pt idx="17">
                  <c:v>0.1024291313</c:v>
                </c:pt>
                <c:pt idx="18">
                  <c:v>0.10398183969999999</c:v>
                </c:pt>
                <c:pt idx="19">
                  <c:v>0.1029418535</c:v>
                </c:pt>
                <c:pt idx="20">
                  <c:v>0.1000531583</c:v>
                </c:pt>
                <c:pt idx="21">
                  <c:v>9.9405326599999996E-2</c:v>
                </c:pt>
                <c:pt idx="22">
                  <c:v>9.6400850100000005E-2</c:v>
                </c:pt>
                <c:pt idx="23">
                  <c:v>0.10156029699999999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76886232"/>
        <c:axId val="553164008"/>
      </c:lineChart>
      <c:dateAx>
        <c:axId val="576886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008"/>
        <c:crosses val="autoZero"/>
        <c:auto val="1"/>
        <c:lblOffset val="100"/>
        <c:baseTimeUnit val="months"/>
        <c:majorUnit val="1"/>
        <c:minorUnit val="23"/>
        <c:minorTimeUnit val="months"/>
      </c:dateAx>
      <c:valAx>
        <c:axId val="5531640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232"/>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9.1845493599999994E-2</c:v>
                </c:pt>
                <c:pt idx="1">
                  <c:v>8.3442265799999998E-2</c:v>
                </c:pt>
                <c:pt idx="2">
                  <c:v>0.10003444710000001</c:v>
                </c:pt>
                <c:pt idx="3">
                  <c:v>9.1553096700000003E-2</c:v>
                </c:pt>
                <c:pt idx="4">
                  <c:v>9.5202702700000003E-2</c:v>
                </c:pt>
                <c:pt idx="5">
                  <c:v>9.1503699800000005E-2</c:v>
                </c:pt>
                <c:pt idx="6">
                  <c:v>9.9256236400000003E-2</c:v>
                </c:pt>
                <c:pt idx="7">
                  <c:v>9.6733751199999995E-2</c:v>
                </c:pt>
                <c:pt idx="8">
                  <c:v>9.1663942499999998E-2</c:v>
                </c:pt>
                <c:pt idx="9">
                  <c:v>0.1007676963</c:v>
                </c:pt>
                <c:pt idx="10">
                  <c:v>9.2841749700000004E-2</c:v>
                </c:pt>
                <c:pt idx="11">
                  <c:v>9.2209321900000002E-2</c:v>
                </c:pt>
                <c:pt idx="12">
                  <c:v>0.1005878152</c:v>
                </c:pt>
                <c:pt idx="13">
                  <c:v>9.36331678E-2</c:v>
                </c:pt>
                <c:pt idx="14">
                  <c:v>9.8659055400000001E-2</c:v>
                </c:pt>
                <c:pt idx="15">
                  <c:v>9.3885411700000004E-2</c:v>
                </c:pt>
                <c:pt idx="16">
                  <c:v>9.79585293E-2</c:v>
                </c:pt>
                <c:pt idx="17">
                  <c:v>9.5659547400000003E-2</c:v>
                </c:pt>
                <c:pt idx="18">
                  <c:v>0.1005367687</c:v>
                </c:pt>
                <c:pt idx="19">
                  <c:v>9.7389033900000005E-2</c:v>
                </c:pt>
                <c:pt idx="20">
                  <c:v>9.5230681400000003E-2</c:v>
                </c:pt>
                <c:pt idx="21">
                  <c:v>9.5685094900000003E-2</c:v>
                </c:pt>
                <c:pt idx="22">
                  <c:v>8.6410176899999996E-2</c:v>
                </c:pt>
                <c:pt idx="23">
                  <c:v>9.04814756E-2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0.13375523819999999</c:v>
                </c:pt>
                <c:pt idx="1">
                  <c:v>0.1216720146</c:v>
                </c:pt>
                <c:pt idx="2">
                  <c:v>0.13780151909999999</c:v>
                </c:pt>
                <c:pt idx="3">
                  <c:v>0.12684989429999999</c:v>
                </c:pt>
                <c:pt idx="4">
                  <c:v>0.13370496039999999</c:v>
                </c:pt>
                <c:pt idx="5">
                  <c:v>0.12960200960000001</c:v>
                </c:pt>
                <c:pt idx="6">
                  <c:v>0.1271734893</c:v>
                </c:pt>
                <c:pt idx="7">
                  <c:v>0.12897358850000001</c:v>
                </c:pt>
                <c:pt idx="8">
                  <c:v>0.12691585859999999</c:v>
                </c:pt>
                <c:pt idx="9">
                  <c:v>0.13260147329999999</c:v>
                </c:pt>
                <c:pt idx="10">
                  <c:v>0.1236127591</c:v>
                </c:pt>
                <c:pt idx="11">
                  <c:v>0.13269127880000001</c:v>
                </c:pt>
                <c:pt idx="12">
                  <c:v>0.12344710339999999</c:v>
                </c:pt>
                <c:pt idx="13">
                  <c:v>0.12589526249999999</c:v>
                </c:pt>
                <c:pt idx="14">
                  <c:v>0.13219994930000001</c:v>
                </c:pt>
                <c:pt idx="15">
                  <c:v>0.1236907731</c:v>
                </c:pt>
                <c:pt idx="16">
                  <c:v>0.1260896255</c:v>
                </c:pt>
                <c:pt idx="17">
                  <c:v>0.12479534289999999</c:v>
                </c:pt>
                <c:pt idx="18">
                  <c:v>0.1280078774</c:v>
                </c:pt>
                <c:pt idx="19">
                  <c:v>0.12536443150000001</c:v>
                </c:pt>
                <c:pt idx="20">
                  <c:v>0.12538596599999999</c:v>
                </c:pt>
                <c:pt idx="21">
                  <c:v>0.120290813</c:v>
                </c:pt>
                <c:pt idx="22">
                  <c:v>0.1123943327</c:v>
                </c:pt>
                <c:pt idx="23">
                  <c:v>0.1150781583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9.64775561E-2</c:v>
                </c:pt>
                <c:pt idx="1">
                  <c:v>8.7556507300000003E-2</c:v>
                </c:pt>
                <c:pt idx="2">
                  <c:v>9.6337640500000002E-2</c:v>
                </c:pt>
                <c:pt idx="3">
                  <c:v>9.3377334399999998E-2</c:v>
                </c:pt>
                <c:pt idx="4">
                  <c:v>0.10089969510000001</c:v>
                </c:pt>
                <c:pt idx="5">
                  <c:v>9.9392361100000007E-2</c:v>
                </c:pt>
                <c:pt idx="6">
                  <c:v>0.1019351126</c:v>
                </c:pt>
                <c:pt idx="7">
                  <c:v>9.6896724700000006E-2</c:v>
                </c:pt>
                <c:pt idx="8">
                  <c:v>0.1001416431</c:v>
                </c:pt>
                <c:pt idx="9">
                  <c:v>9.9654790600000001E-2</c:v>
                </c:pt>
                <c:pt idx="10">
                  <c:v>9.6533567400000006E-2</c:v>
                </c:pt>
                <c:pt idx="11">
                  <c:v>9.8402478299999999E-2</c:v>
                </c:pt>
                <c:pt idx="12">
                  <c:v>9.9827473400000005E-2</c:v>
                </c:pt>
                <c:pt idx="13">
                  <c:v>9.4503780199999998E-2</c:v>
                </c:pt>
                <c:pt idx="14">
                  <c:v>0.10157116989999999</c:v>
                </c:pt>
                <c:pt idx="15">
                  <c:v>0.1001796164</c:v>
                </c:pt>
                <c:pt idx="16">
                  <c:v>9.9048168399999997E-2</c:v>
                </c:pt>
                <c:pt idx="17">
                  <c:v>0.10080392270000001</c:v>
                </c:pt>
                <c:pt idx="18">
                  <c:v>0.1033379058</c:v>
                </c:pt>
                <c:pt idx="19">
                  <c:v>9.9558387799999995E-2</c:v>
                </c:pt>
                <c:pt idx="20">
                  <c:v>9.34735436E-2</c:v>
                </c:pt>
                <c:pt idx="21">
                  <c:v>9.2066817400000001E-2</c:v>
                </c:pt>
                <c:pt idx="22">
                  <c:v>9.5414442899999993E-2</c:v>
                </c:pt>
                <c:pt idx="23">
                  <c:v>9.31741928E-2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53158128"/>
        <c:axId val="553156952"/>
        <c:extLst/>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952"/>
        <c:crosses val="autoZero"/>
        <c:auto val="1"/>
        <c:lblOffset val="100"/>
        <c:baseTimeUnit val="months"/>
        <c:majorUnit val="1"/>
        <c:minorUnit val="23"/>
        <c:minorTimeUnit val="months"/>
      </c:dateAx>
      <c:valAx>
        <c:axId val="5531569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9.0061115600000005E-2</c:v>
                </c:pt>
                <c:pt idx="1">
                  <c:v>8.0033045499999997E-2</c:v>
                </c:pt>
                <c:pt idx="2">
                  <c:v>8.5604331300000003E-2</c:v>
                </c:pt>
                <c:pt idx="3">
                  <c:v>8.3343487300000005E-2</c:v>
                </c:pt>
                <c:pt idx="4">
                  <c:v>8.4978003299999993E-2</c:v>
                </c:pt>
                <c:pt idx="5">
                  <c:v>8.4441057299999997E-2</c:v>
                </c:pt>
                <c:pt idx="6">
                  <c:v>8.6434304300000001E-2</c:v>
                </c:pt>
                <c:pt idx="7">
                  <c:v>8.6152714399999997E-2</c:v>
                </c:pt>
                <c:pt idx="8">
                  <c:v>8.5025814800000002E-2</c:v>
                </c:pt>
                <c:pt idx="9">
                  <c:v>8.6635359999999995E-2</c:v>
                </c:pt>
                <c:pt idx="10">
                  <c:v>8.1452666199999996E-2</c:v>
                </c:pt>
                <c:pt idx="11">
                  <c:v>8.5119879100000004E-2</c:v>
                </c:pt>
                <c:pt idx="12">
                  <c:v>8.4442499099999999E-2</c:v>
                </c:pt>
                <c:pt idx="13">
                  <c:v>8.3065861300000002E-2</c:v>
                </c:pt>
                <c:pt idx="14">
                  <c:v>8.5133919599999996E-2</c:v>
                </c:pt>
                <c:pt idx="15">
                  <c:v>8.2720801999999996E-2</c:v>
                </c:pt>
                <c:pt idx="16">
                  <c:v>8.3212903199999994E-2</c:v>
                </c:pt>
                <c:pt idx="17">
                  <c:v>8.1072165500000001E-2</c:v>
                </c:pt>
                <c:pt idx="18">
                  <c:v>8.5308712800000006E-2</c:v>
                </c:pt>
                <c:pt idx="19">
                  <c:v>8.4051977999999999E-2</c:v>
                </c:pt>
                <c:pt idx="20">
                  <c:v>8.1641477200000007E-2</c:v>
                </c:pt>
                <c:pt idx="21">
                  <c:v>8.10932018E-2</c:v>
                </c:pt>
                <c:pt idx="22">
                  <c:v>7.9005096499999997E-2</c:v>
                </c:pt>
                <c:pt idx="23">
                  <c:v>8.3492014000000003E-2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0.1418232291</c:v>
                </c:pt>
                <c:pt idx="1">
                  <c:v>0.1233753249</c:v>
                </c:pt>
                <c:pt idx="2">
                  <c:v>0.1362563238</c:v>
                </c:pt>
                <c:pt idx="3">
                  <c:v>0.13083183500000001</c:v>
                </c:pt>
                <c:pt idx="4">
                  <c:v>0.13331762489999999</c:v>
                </c:pt>
                <c:pt idx="5">
                  <c:v>0.12995077969999999</c:v>
                </c:pt>
                <c:pt idx="6">
                  <c:v>0.1344808542</c:v>
                </c:pt>
                <c:pt idx="7">
                  <c:v>0.131191681</c:v>
                </c:pt>
                <c:pt idx="8">
                  <c:v>0.1242008709</c:v>
                </c:pt>
                <c:pt idx="9">
                  <c:v>0.12982919449999999</c:v>
                </c:pt>
                <c:pt idx="10">
                  <c:v>0.12710759960000001</c:v>
                </c:pt>
                <c:pt idx="11">
                  <c:v>0.12554858930000001</c:v>
                </c:pt>
                <c:pt idx="12">
                  <c:v>0.12870279640000001</c:v>
                </c:pt>
                <c:pt idx="13">
                  <c:v>0.1266997708</c:v>
                </c:pt>
                <c:pt idx="14">
                  <c:v>0.13081009299999999</c:v>
                </c:pt>
                <c:pt idx="15">
                  <c:v>0.12625877050000001</c:v>
                </c:pt>
                <c:pt idx="16">
                  <c:v>0.12629977170000001</c:v>
                </c:pt>
                <c:pt idx="17">
                  <c:v>0.1214090779</c:v>
                </c:pt>
                <c:pt idx="18">
                  <c:v>0.13089544550000001</c:v>
                </c:pt>
                <c:pt idx="19">
                  <c:v>0.12615395930000001</c:v>
                </c:pt>
                <c:pt idx="20">
                  <c:v>0.1240813915</c:v>
                </c:pt>
                <c:pt idx="21">
                  <c:v>0.12052975220000001</c:v>
                </c:pt>
                <c:pt idx="22">
                  <c:v>0.1192776457</c:v>
                </c:pt>
                <c:pt idx="23">
                  <c:v>0.1257703721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0.1089815769</c:v>
                </c:pt>
                <c:pt idx="1">
                  <c:v>9.7882704700000003E-2</c:v>
                </c:pt>
                <c:pt idx="2">
                  <c:v>0.1074366759</c:v>
                </c:pt>
                <c:pt idx="3">
                  <c:v>0.10078522149999999</c:v>
                </c:pt>
                <c:pt idx="4">
                  <c:v>0.1016238869</c:v>
                </c:pt>
                <c:pt idx="5">
                  <c:v>0.1010534792</c:v>
                </c:pt>
                <c:pt idx="6">
                  <c:v>0.1038331882</c:v>
                </c:pt>
                <c:pt idx="7">
                  <c:v>0.1015201112</c:v>
                </c:pt>
                <c:pt idx="8">
                  <c:v>9.9602566700000006E-2</c:v>
                </c:pt>
                <c:pt idx="9">
                  <c:v>0.1020458315</c:v>
                </c:pt>
                <c:pt idx="10">
                  <c:v>9.8932709100000002E-2</c:v>
                </c:pt>
                <c:pt idx="11">
                  <c:v>0.1020140355</c:v>
                </c:pt>
                <c:pt idx="12">
                  <c:v>0.1030829596</c:v>
                </c:pt>
                <c:pt idx="13">
                  <c:v>0.1013904873</c:v>
                </c:pt>
                <c:pt idx="14">
                  <c:v>0.1060628196</c:v>
                </c:pt>
                <c:pt idx="15">
                  <c:v>9.9228605100000006E-2</c:v>
                </c:pt>
                <c:pt idx="16">
                  <c:v>0.1034321148</c:v>
                </c:pt>
                <c:pt idx="17">
                  <c:v>0.1000822839</c:v>
                </c:pt>
                <c:pt idx="18">
                  <c:v>0.1023174464</c:v>
                </c:pt>
                <c:pt idx="19">
                  <c:v>0.1018789895</c:v>
                </c:pt>
                <c:pt idx="20">
                  <c:v>9.9767017599999994E-2</c:v>
                </c:pt>
                <c:pt idx="21">
                  <c:v>9.7944771400000005E-2</c:v>
                </c:pt>
                <c:pt idx="22">
                  <c:v>9.60426536E-2</c:v>
                </c:pt>
                <c:pt idx="23">
                  <c:v>0.1020985184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53163224"/>
        <c:axId val="553154208"/>
      </c:lineChart>
      <c:dateAx>
        <c:axId val="553163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inorUnit val="23"/>
        <c:minorTimeUnit val="months"/>
      </c:dateAx>
      <c:valAx>
        <c:axId val="5531542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322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9.1306965899999995E-2</c:v>
                </c:pt>
                <c:pt idx="1">
                  <c:v>8.2476760800000007E-2</c:v>
                </c:pt>
                <c:pt idx="2">
                  <c:v>9.5296049300000005E-2</c:v>
                </c:pt>
                <c:pt idx="3">
                  <c:v>8.82311177E-2</c:v>
                </c:pt>
                <c:pt idx="4">
                  <c:v>9.3706214499999996E-2</c:v>
                </c:pt>
                <c:pt idx="5">
                  <c:v>9.0476586799999995E-2</c:v>
                </c:pt>
                <c:pt idx="6">
                  <c:v>9.4700819199999994E-2</c:v>
                </c:pt>
                <c:pt idx="7">
                  <c:v>9.0963951500000001E-2</c:v>
                </c:pt>
                <c:pt idx="8">
                  <c:v>9.1254568899999999E-2</c:v>
                </c:pt>
                <c:pt idx="9">
                  <c:v>9.1853419300000003E-2</c:v>
                </c:pt>
                <c:pt idx="10">
                  <c:v>8.7395247499999995E-2</c:v>
                </c:pt>
                <c:pt idx="11">
                  <c:v>9.0394477700000003E-2</c:v>
                </c:pt>
                <c:pt idx="12">
                  <c:v>8.8003357199999993E-2</c:v>
                </c:pt>
                <c:pt idx="13">
                  <c:v>8.5608166499999999E-2</c:v>
                </c:pt>
                <c:pt idx="14">
                  <c:v>8.9403136100000002E-2</c:v>
                </c:pt>
                <c:pt idx="15">
                  <c:v>8.6162997800000002E-2</c:v>
                </c:pt>
                <c:pt idx="16">
                  <c:v>8.8912983000000001E-2</c:v>
                </c:pt>
                <c:pt idx="17">
                  <c:v>8.7095516999999997E-2</c:v>
                </c:pt>
                <c:pt idx="18">
                  <c:v>8.8326318799999998E-2</c:v>
                </c:pt>
                <c:pt idx="19">
                  <c:v>8.8853753999999993E-2</c:v>
                </c:pt>
                <c:pt idx="20">
                  <c:v>8.6371624699999996E-2</c:v>
                </c:pt>
                <c:pt idx="21">
                  <c:v>8.7188929499999998E-2</c:v>
                </c:pt>
                <c:pt idx="22">
                  <c:v>8.2836304099999994E-2</c:v>
                </c:pt>
                <c:pt idx="23">
                  <c:v>8.4741607299999994E-2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8.2946013599999993E-2</c:v>
                </c:pt>
                <c:pt idx="1">
                  <c:v>8.0321285100000001E-2</c:v>
                </c:pt>
                <c:pt idx="2">
                  <c:v>8.2013375599999994E-2</c:v>
                </c:pt>
                <c:pt idx="3">
                  <c:v>7.3651452300000003E-2</c:v>
                </c:pt>
                <c:pt idx="4">
                  <c:v>7.7344284700000002E-2</c:v>
                </c:pt>
                <c:pt idx="5">
                  <c:v>7.4174889399999999E-2</c:v>
                </c:pt>
                <c:pt idx="6">
                  <c:v>7.7284946199999996E-2</c:v>
                </c:pt>
                <c:pt idx="7">
                  <c:v>8.3140112599999996E-2</c:v>
                </c:pt>
                <c:pt idx="8">
                  <c:v>7.4664964900000005E-2</c:v>
                </c:pt>
                <c:pt idx="9">
                  <c:v>8.5738782499999999E-2</c:v>
                </c:pt>
                <c:pt idx="10">
                  <c:v>7.5583028900000002E-2</c:v>
                </c:pt>
                <c:pt idx="11">
                  <c:v>7.9331387599999997E-2</c:v>
                </c:pt>
                <c:pt idx="12">
                  <c:v>7.7682514899999999E-2</c:v>
                </c:pt>
                <c:pt idx="13">
                  <c:v>7.4720124999999998E-2</c:v>
                </c:pt>
                <c:pt idx="14">
                  <c:v>8.3944374200000005E-2</c:v>
                </c:pt>
                <c:pt idx="15">
                  <c:v>7.9392732699999996E-2</c:v>
                </c:pt>
                <c:pt idx="16">
                  <c:v>7.6826826799999998E-2</c:v>
                </c:pt>
                <c:pt idx="17">
                  <c:v>8.1934847000000005E-2</c:v>
                </c:pt>
                <c:pt idx="18">
                  <c:v>7.43026413E-2</c:v>
                </c:pt>
                <c:pt idx="19">
                  <c:v>7.7037037000000003E-2</c:v>
                </c:pt>
                <c:pt idx="20">
                  <c:v>7.9595860000000004E-2</c:v>
                </c:pt>
                <c:pt idx="21">
                  <c:v>7.25401606E-2</c:v>
                </c:pt>
                <c:pt idx="22">
                  <c:v>7.9888409800000004E-2</c:v>
                </c:pt>
                <c:pt idx="23">
                  <c:v>8.2575954300000004E-2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9.0927708400000001E-2</c:v>
                </c:pt>
                <c:pt idx="1">
                  <c:v>9.2044981299999995E-2</c:v>
                </c:pt>
                <c:pt idx="2">
                  <c:v>9.5334275900000001E-2</c:v>
                </c:pt>
                <c:pt idx="3">
                  <c:v>9.7473642299999996E-2</c:v>
                </c:pt>
                <c:pt idx="4">
                  <c:v>0.1047581751</c:v>
                </c:pt>
                <c:pt idx="5">
                  <c:v>9.48777648E-2</c:v>
                </c:pt>
                <c:pt idx="6">
                  <c:v>0.1074837724</c:v>
                </c:pt>
                <c:pt idx="7">
                  <c:v>0.1010802469</c:v>
                </c:pt>
                <c:pt idx="8">
                  <c:v>0.102198226</c:v>
                </c:pt>
                <c:pt idx="9">
                  <c:v>0.1025641026</c:v>
                </c:pt>
                <c:pt idx="10">
                  <c:v>9.3416821799999994E-2</c:v>
                </c:pt>
                <c:pt idx="11">
                  <c:v>0.10196779960000001</c:v>
                </c:pt>
                <c:pt idx="12">
                  <c:v>9.9574602200000001E-2</c:v>
                </c:pt>
                <c:pt idx="13">
                  <c:v>9.30528999E-2</c:v>
                </c:pt>
                <c:pt idx="14">
                  <c:v>0.10073403089999999</c:v>
                </c:pt>
                <c:pt idx="15">
                  <c:v>9.6719017300000001E-2</c:v>
                </c:pt>
                <c:pt idx="16">
                  <c:v>9.9233056799999997E-2</c:v>
                </c:pt>
                <c:pt idx="17">
                  <c:v>9.56275558E-2</c:v>
                </c:pt>
                <c:pt idx="18">
                  <c:v>9.9439551599999995E-2</c:v>
                </c:pt>
                <c:pt idx="19">
                  <c:v>9.0909090900000003E-2</c:v>
                </c:pt>
                <c:pt idx="20">
                  <c:v>9.7488226100000006E-2</c:v>
                </c:pt>
                <c:pt idx="21">
                  <c:v>9.2394720299999997E-2</c:v>
                </c:pt>
                <c:pt idx="22">
                  <c:v>8.6505725800000002E-2</c:v>
                </c:pt>
                <c:pt idx="23">
                  <c:v>9.5888261099999997E-2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9.4790442599999997E-2</c:v>
                </c:pt>
                <c:pt idx="1">
                  <c:v>7.18052738E-2</c:v>
                </c:pt>
                <c:pt idx="2">
                  <c:v>9.4030433100000005E-2</c:v>
                </c:pt>
                <c:pt idx="3">
                  <c:v>6.3618290300000005E-2</c:v>
                </c:pt>
                <c:pt idx="4">
                  <c:v>7.5449569999999994E-2</c:v>
                </c:pt>
                <c:pt idx="5">
                  <c:v>7.4813944399999999E-2</c:v>
                </c:pt>
                <c:pt idx="6">
                  <c:v>7.9778830999999994E-2</c:v>
                </c:pt>
                <c:pt idx="7">
                  <c:v>7.49405234E-2</c:v>
                </c:pt>
                <c:pt idx="8">
                  <c:v>8.4618426299999994E-2</c:v>
                </c:pt>
                <c:pt idx="9">
                  <c:v>8.48845867E-2</c:v>
                </c:pt>
                <c:pt idx="10">
                  <c:v>7.9739035900000005E-2</c:v>
                </c:pt>
                <c:pt idx="11">
                  <c:v>8.9625970400000005E-2</c:v>
                </c:pt>
                <c:pt idx="12">
                  <c:v>9.8848011900000005E-2</c:v>
                </c:pt>
                <c:pt idx="13">
                  <c:v>0.1035727174</c:v>
                </c:pt>
                <c:pt idx="14">
                  <c:v>9.8163841799999998E-2</c:v>
                </c:pt>
                <c:pt idx="15">
                  <c:v>9.3500173800000003E-2</c:v>
                </c:pt>
                <c:pt idx="16">
                  <c:v>9.2307692299999994E-2</c:v>
                </c:pt>
                <c:pt idx="17">
                  <c:v>0.10452364629999999</c:v>
                </c:pt>
                <c:pt idx="18">
                  <c:v>9.6503496499999994E-2</c:v>
                </c:pt>
                <c:pt idx="19">
                  <c:v>0.10094850950000001</c:v>
                </c:pt>
                <c:pt idx="20">
                  <c:v>9.7356975600000006E-2</c:v>
                </c:pt>
                <c:pt idx="21">
                  <c:v>8.1803004999999998E-2</c:v>
                </c:pt>
                <c:pt idx="22">
                  <c:v>8.9735099299999996E-2</c:v>
                </c:pt>
                <c:pt idx="23">
                  <c:v>8.6622073600000002E-2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0.10172537230000001</c:v>
                </c:pt>
                <c:pt idx="1">
                  <c:v>9.1159082200000005E-2</c:v>
                </c:pt>
                <c:pt idx="2">
                  <c:v>0.10251310180000001</c:v>
                </c:pt>
                <c:pt idx="3">
                  <c:v>9.8868380199999994E-2</c:v>
                </c:pt>
                <c:pt idx="4">
                  <c:v>0.1018528329</c:v>
                </c:pt>
                <c:pt idx="5">
                  <c:v>9.8853163899999999E-2</c:v>
                </c:pt>
                <c:pt idx="6">
                  <c:v>0.1026676161</c:v>
                </c:pt>
                <c:pt idx="7">
                  <c:v>0.10132337280000001</c:v>
                </c:pt>
                <c:pt idx="8">
                  <c:v>9.8569156500000005E-2</c:v>
                </c:pt>
                <c:pt idx="9">
                  <c:v>0.1009236032</c:v>
                </c:pt>
                <c:pt idx="10">
                  <c:v>9.4817763999999999E-2</c:v>
                </c:pt>
                <c:pt idx="11">
                  <c:v>9.8363543400000003E-2</c:v>
                </c:pt>
                <c:pt idx="12">
                  <c:v>9.6690691499999995E-2</c:v>
                </c:pt>
                <c:pt idx="13">
                  <c:v>9.3185276100000006E-2</c:v>
                </c:pt>
                <c:pt idx="14">
                  <c:v>9.9721095400000001E-2</c:v>
                </c:pt>
                <c:pt idx="15">
                  <c:v>9.5625545399999998E-2</c:v>
                </c:pt>
                <c:pt idx="16">
                  <c:v>9.7771102400000004E-2</c:v>
                </c:pt>
                <c:pt idx="17">
                  <c:v>9.5407024500000007E-2</c:v>
                </c:pt>
                <c:pt idx="18">
                  <c:v>9.8575784999999999E-2</c:v>
                </c:pt>
                <c:pt idx="19">
                  <c:v>9.7942156200000005E-2</c:v>
                </c:pt>
                <c:pt idx="20">
                  <c:v>9.48533134E-2</c:v>
                </c:pt>
                <c:pt idx="21">
                  <c:v>9.4280625399999998E-2</c:v>
                </c:pt>
                <c:pt idx="22">
                  <c:v>9.0215181800000002E-2</c:v>
                </c:pt>
                <c:pt idx="23">
                  <c:v>9.2900513000000004E-2</c:v>
                </c:pt>
              </c:numCache>
            </c:numRef>
          </c:val>
          <c:smooth val="0"/>
        </c:ser>
        <c:dLbls>
          <c:showLegendKey val="0"/>
          <c:showVal val="0"/>
          <c:showCatName val="0"/>
          <c:showSerName val="0"/>
          <c:showPercent val="0"/>
          <c:showBubbleSize val="0"/>
        </c:dLbls>
        <c:smooth val="0"/>
        <c:axId val="553162440"/>
        <c:axId val="5531593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2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304"/>
        <c:crosses val="autoZero"/>
        <c:auto val="1"/>
        <c:lblOffset val="100"/>
        <c:baseTimeUnit val="months"/>
        <c:majorUnit val="1"/>
        <c:minorUnit val="23"/>
        <c:minorTimeUnit val="months"/>
      </c:dateAx>
      <c:valAx>
        <c:axId val="5531593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2440"/>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7.7085172600000001E-2</c:v>
                </c:pt>
                <c:pt idx="1">
                  <c:v>6.5841424300000007E-2</c:v>
                </c:pt>
                <c:pt idx="2">
                  <c:v>7.1811067699999995E-2</c:v>
                </c:pt>
                <c:pt idx="3">
                  <c:v>6.8457016499999995E-2</c:v>
                </c:pt>
                <c:pt idx="4">
                  <c:v>6.530424E-2</c:v>
                </c:pt>
                <c:pt idx="5">
                  <c:v>6.3436408099999994E-2</c:v>
                </c:pt>
                <c:pt idx="6">
                  <c:v>6.5974238700000007E-2</c:v>
                </c:pt>
                <c:pt idx="7">
                  <c:v>6.21207566E-2</c:v>
                </c:pt>
                <c:pt idx="8">
                  <c:v>6.2160409200000002E-2</c:v>
                </c:pt>
                <c:pt idx="9">
                  <c:v>6.1021727200000001E-2</c:v>
                </c:pt>
                <c:pt idx="10">
                  <c:v>5.38458515E-2</c:v>
                </c:pt>
                <c:pt idx="11">
                  <c:v>5.7838027200000003E-2</c:v>
                </c:pt>
                <c:pt idx="12">
                  <c:v>6.00847885E-2</c:v>
                </c:pt>
                <c:pt idx="13">
                  <c:v>5.8898272600000003E-2</c:v>
                </c:pt>
                <c:pt idx="14">
                  <c:v>6.0615717999999999E-2</c:v>
                </c:pt>
                <c:pt idx="15">
                  <c:v>5.55912748E-2</c:v>
                </c:pt>
                <c:pt idx="16">
                  <c:v>5.38615946E-2</c:v>
                </c:pt>
                <c:pt idx="17">
                  <c:v>5.39583098E-2</c:v>
                </c:pt>
                <c:pt idx="18">
                  <c:v>5.3215159099999999E-2</c:v>
                </c:pt>
                <c:pt idx="19">
                  <c:v>5.4782913400000001E-2</c:v>
                </c:pt>
                <c:pt idx="20">
                  <c:v>5.3306247100000002E-2</c:v>
                </c:pt>
                <c:pt idx="21">
                  <c:v>5.3509868600000003E-2</c:v>
                </c:pt>
                <c:pt idx="22">
                  <c:v>5.1260560699999999E-2</c:v>
                </c:pt>
                <c:pt idx="23">
                  <c:v>5.5134099999999998E-2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6.9140839100000004E-2</c:v>
                </c:pt>
                <c:pt idx="1">
                  <c:v>5.8351705099999998E-2</c:v>
                </c:pt>
                <c:pt idx="2">
                  <c:v>6.2101815099999999E-2</c:v>
                </c:pt>
                <c:pt idx="3">
                  <c:v>5.8858013799999997E-2</c:v>
                </c:pt>
                <c:pt idx="4">
                  <c:v>5.7444739600000003E-2</c:v>
                </c:pt>
                <c:pt idx="5">
                  <c:v>5.4853940900000002E-2</c:v>
                </c:pt>
                <c:pt idx="6">
                  <c:v>5.5690964699999998E-2</c:v>
                </c:pt>
                <c:pt idx="7">
                  <c:v>5.3748029199999998E-2</c:v>
                </c:pt>
                <c:pt idx="8">
                  <c:v>5.2546022300000002E-2</c:v>
                </c:pt>
                <c:pt idx="9">
                  <c:v>5.4074152799999997E-2</c:v>
                </c:pt>
                <c:pt idx="10">
                  <c:v>4.6709239499999999E-2</c:v>
                </c:pt>
                <c:pt idx="11">
                  <c:v>5.0726545599999999E-2</c:v>
                </c:pt>
                <c:pt idx="12">
                  <c:v>5.2643275099999998E-2</c:v>
                </c:pt>
                <c:pt idx="13">
                  <c:v>5.0544129399999999E-2</c:v>
                </c:pt>
                <c:pt idx="14">
                  <c:v>5.3587175799999998E-2</c:v>
                </c:pt>
                <c:pt idx="15">
                  <c:v>5.0711046699999998E-2</c:v>
                </c:pt>
                <c:pt idx="16">
                  <c:v>4.7818625400000002E-2</c:v>
                </c:pt>
                <c:pt idx="17">
                  <c:v>4.4449817000000003E-2</c:v>
                </c:pt>
                <c:pt idx="18">
                  <c:v>4.4795302299999999E-2</c:v>
                </c:pt>
                <c:pt idx="19">
                  <c:v>4.6732603300000002E-2</c:v>
                </c:pt>
                <c:pt idx="20">
                  <c:v>4.6156928799999997E-2</c:v>
                </c:pt>
                <c:pt idx="21">
                  <c:v>4.6314431500000003E-2</c:v>
                </c:pt>
                <c:pt idx="22">
                  <c:v>4.3736789499999998E-2</c:v>
                </c:pt>
                <c:pt idx="23">
                  <c:v>4.63857705E-2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6.6048314799999994E-2</c:v>
                </c:pt>
                <c:pt idx="1">
                  <c:v>5.8632027900000001E-2</c:v>
                </c:pt>
                <c:pt idx="2">
                  <c:v>6.03671655E-2</c:v>
                </c:pt>
                <c:pt idx="3">
                  <c:v>5.9422958900000003E-2</c:v>
                </c:pt>
                <c:pt idx="4">
                  <c:v>5.7102508199999999E-2</c:v>
                </c:pt>
                <c:pt idx="5">
                  <c:v>5.4413616300000002E-2</c:v>
                </c:pt>
                <c:pt idx="6">
                  <c:v>5.7085515099999998E-2</c:v>
                </c:pt>
                <c:pt idx="7">
                  <c:v>5.2350930499999997E-2</c:v>
                </c:pt>
                <c:pt idx="8">
                  <c:v>5.2671835899999998E-2</c:v>
                </c:pt>
                <c:pt idx="9">
                  <c:v>5.06327336E-2</c:v>
                </c:pt>
                <c:pt idx="10">
                  <c:v>4.5447707099999998E-2</c:v>
                </c:pt>
                <c:pt idx="11">
                  <c:v>4.89602248E-2</c:v>
                </c:pt>
                <c:pt idx="12">
                  <c:v>5.0579252200000001E-2</c:v>
                </c:pt>
                <c:pt idx="13">
                  <c:v>4.7875252E-2</c:v>
                </c:pt>
                <c:pt idx="14">
                  <c:v>5.1183830399999998E-2</c:v>
                </c:pt>
                <c:pt idx="15">
                  <c:v>4.8461498800000002E-2</c:v>
                </c:pt>
                <c:pt idx="16">
                  <c:v>4.6835137800000003E-2</c:v>
                </c:pt>
                <c:pt idx="17">
                  <c:v>4.5416263399999997E-2</c:v>
                </c:pt>
                <c:pt idx="18">
                  <c:v>4.39998973E-2</c:v>
                </c:pt>
                <c:pt idx="19">
                  <c:v>4.5803669399999997E-2</c:v>
                </c:pt>
                <c:pt idx="20">
                  <c:v>4.5299910499999999E-2</c:v>
                </c:pt>
                <c:pt idx="21">
                  <c:v>4.4971183800000002E-2</c:v>
                </c:pt>
                <c:pt idx="22">
                  <c:v>4.2819797399999998E-2</c:v>
                </c:pt>
                <c:pt idx="23">
                  <c:v>4.5011713799999999E-2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53164400"/>
        <c:axId val="553164792"/>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792"/>
        <c:crosses val="autoZero"/>
        <c:auto val="1"/>
        <c:lblOffset val="100"/>
        <c:baseTimeUnit val="months"/>
        <c:majorUnit val="1"/>
        <c:minorUnit val="23"/>
        <c:minorTimeUnit val="months"/>
      </c:dateAx>
      <c:valAx>
        <c:axId val="553164792"/>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1.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7.5865287099999998E-2</c:v>
                </c:pt>
                <c:pt idx="1">
                  <c:v>7.0293371800000004E-2</c:v>
                </c:pt>
                <c:pt idx="2">
                  <c:v>7.2873900300000002E-2</c:v>
                </c:pt>
                <c:pt idx="3">
                  <c:v>6.7556080000000004E-2</c:v>
                </c:pt>
                <c:pt idx="4">
                  <c:v>6.4603549299999993E-2</c:v>
                </c:pt>
                <c:pt idx="5">
                  <c:v>6.3225962600000005E-2</c:v>
                </c:pt>
                <c:pt idx="6">
                  <c:v>6.4070099300000002E-2</c:v>
                </c:pt>
                <c:pt idx="7">
                  <c:v>6.1063574599999997E-2</c:v>
                </c:pt>
                <c:pt idx="8">
                  <c:v>6.0976923799999999E-2</c:v>
                </c:pt>
                <c:pt idx="9">
                  <c:v>5.8598884900000002E-2</c:v>
                </c:pt>
                <c:pt idx="10">
                  <c:v>5.0687912799999998E-2</c:v>
                </c:pt>
                <c:pt idx="11">
                  <c:v>5.3274263299999999E-2</c:v>
                </c:pt>
                <c:pt idx="12">
                  <c:v>5.1098516699999999E-2</c:v>
                </c:pt>
                <c:pt idx="13">
                  <c:v>5.1709841600000001E-2</c:v>
                </c:pt>
                <c:pt idx="14">
                  <c:v>5.4330354499999997E-2</c:v>
                </c:pt>
                <c:pt idx="15">
                  <c:v>5.0785010399999997E-2</c:v>
                </c:pt>
                <c:pt idx="16">
                  <c:v>4.9219867799999997E-2</c:v>
                </c:pt>
                <c:pt idx="17">
                  <c:v>4.8171509100000003E-2</c:v>
                </c:pt>
                <c:pt idx="18">
                  <c:v>4.7511149599999997E-2</c:v>
                </c:pt>
                <c:pt idx="19">
                  <c:v>4.9350105800000002E-2</c:v>
                </c:pt>
                <c:pt idx="20">
                  <c:v>4.8025657800000003E-2</c:v>
                </c:pt>
                <c:pt idx="21">
                  <c:v>4.8028341199999998E-2</c:v>
                </c:pt>
                <c:pt idx="22">
                  <c:v>4.7087216500000001E-2</c:v>
                </c:pt>
                <c:pt idx="23">
                  <c:v>4.8201000100000002E-2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6.4687403199999993E-2</c:v>
                </c:pt>
                <c:pt idx="1">
                  <c:v>5.7349792699999999E-2</c:v>
                </c:pt>
                <c:pt idx="2">
                  <c:v>6.0743947700000002E-2</c:v>
                </c:pt>
                <c:pt idx="3">
                  <c:v>5.4751845700000003E-2</c:v>
                </c:pt>
                <c:pt idx="4">
                  <c:v>5.4070087699999998E-2</c:v>
                </c:pt>
                <c:pt idx="5">
                  <c:v>5.4283115600000001E-2</c:v>
                </c:pt>
                <c:pt idx="6">
                  <c:v>5.2478859199999998E-2</c:v>
                </c:pt>
                <c:pt idx="7">
                  <c:v>5.0276967300000003E-2</c:v>
                </c:pt>
                <c:pt idx="8">
                  <c:v>5.1673269799999998E-2</c:v>
                </c:pt>
                <c:pt idx="9">
                  <c:v>4.9969202300000001E-2</c:v>
                </c:pt>
                <c:pt idx="10">
                  <c:v>4.64962295E-2</c:v>
                </c:pt>
                <c:pt idx="11">
                  <c:v>4.9631708199999999E-2</c:v>
                </c:pt>
                <c:pt idx="12">
                  <c:v>4.47452723E-2</c:v>
                </c:pt>
                <c:pt idx="13">
                  <c:v>4.6294330000000002E-2</c:v>
                </c:pt>
                <c:pt idx="14">
                  <c:v>5.1150184199999997E-2</c:v>
                </c:pt>
                <c:pt idx="15">
                  <c:v>4.7412457399999997E-2</c:v>
                </c:pt>
                <c:pt idx="16">
                  <c:v>4.3017624099999999E-2</c:v>
                </c:pt>
                <c:pt idx="17">
                  <c:v>4.3364560199999999E-2</c:v>
                </c:pt>
                <c:pt idx="18">
                  <c:v>3.8938232400000002E-2</c:v>
                </c:pt>
                <c:pt idx="19">
                  <c:v>4.3250151299999998E-2</c:v>
                </c:pt>
                <c:pt idx="20">
                  <c:v>4.2376049200000002E-2</c:v>
                </c:pt>
                <c:pt idx="21">
                  <c:v>4.2164584499999998E-2</c:v>
                </c:pt>
                <c:pt idx="22">
                  <c:v>4.2343840100000002E-2</c:v>
                </c:pt>
                <c:pt idx="23">
                  <c:v>4.1145332100000001E-2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6.3379316599999999E-2</c:v>
                </c:pt>
                <c:pt idx="1">
                  <c:v>5.74952029E-2</c:v>
                </c:pt>
                <c:pt idx="2">
                  <c:v>5.9349667100000003E-2</c:v>
                </c:pt>
                <c:pt idx="3">
                  <c:v>5.6361028399999999E-2</c:v>
                </c:pt>
                <c:pt idx="4">
                  <c:v>5.2640791100000001E-2</c:v>
                </c:pt>
                <c:pt idx="5">
                  <c:v>5.1848694700000003E-2</c:v>
                </c:pt>
                <c:pt idx="6">
                  <c:v>5.1882490199999999E-2</c:v>
                </c:pt>
                <c:pt idx="7">
                  <c:v>4.9697669E-2</c:v>
                </c:pt>
                <c:pt idx="8">
                  <c:v>4.9292502600000003E-2</c:v>
                </c:pt>
                <c:pt idx="9">
                  <c:v>5.1210319800000001E-2</c:v>
                </c:pt>
                <c:pt idx="10">
                  <c:v>4.4194966799999999E-2</c:v>
                </c:pt>
                <c:pt idx="11">
                  <c:v>4.7535021099999998E-2</c:v>
                </c:pt>
                <c:pt idx="12">
                  <c:v>4.6213599199999997E-2</c:v>
                </c:pt>
                <c:pt idx="13">
                  <c:v>4.58274709E-2</c:v>
                </c:pt>
                <c:pt idx="14">
                  <c:v>4.7444083800000002E-2</c:v>
                </c:pt>
                <c:pt idx="15">
                  <c:v>4.3857789100000003E-2</c:v>
                </c:pt>
                <c:pt idx="16">
                  <c:v>4.2578500800000002E-2</c:v>
                </c:pt>
                <c:pt idx="17">
                  <c:v>4.32228864E-2</c:v>
                </c:pt>
                <c:pt idx="18">
                  <c:v>4.0419003299999999E-2</c:v>
                </c:pt>
                <c:pt idx="19">
                  <c:v>4.2242150899999997E-2</c:v>
                </c:pt>
                <c:pt idx="20">
                  <c:v>4.0326266600000001E-2</c:v>
                </c:pt>
                <c:pt idx="21">
                  <c:v>4.1003950099999999E-2</c:v>
                </c:pt>
                <c:pt idx="22">
                  <c:v>3.9532871999999997E-2</c:v>
                </c:pt>
                <c:pt idx="23">
                  <c:v>4.1630102799999999E-2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53157736"/>
        <c:axId val="553157344"/>
      </c:lineChart>
      <c:dateAx>
        <c:axId val="553157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344"/>
        <c:crossesAt val="0"/>
        <c:auto val="1"/>
        <c:lblOffset val="100"/>
        <c:baseTimeUnit val="months"/>
        <c:majorUnit val="1"/>
        <c:minorUnit val="23"/>
        <c:minorTimeUnit val="months"/>
      </c:dateAx>
      <c:valAx>
        <c:axId val="553157344"/>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7736"/>
        <c:crosses val="autoZero"/>
        <c:crossBetween val="midCat"/>
        <c:majorUnit val="1.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7.5142489699999995E-2</c:v>
                </c:pt>
                <c:pt idx="1">
                  <c:v>7.2907764099999994E-2</c:v>
                </c:pt>
                <c:pt idx="2">
                  <c:v>7.4976629200000006E-2</c:v>
                </c:pt>
                <c:pt idx="3">
                  <c:v>7.0336344100000003E-2</c:v>
                </c:pt>
                <c:pt idx="4">
                  <c:v>6.5139530299999998E-2</c:v>
                </c:pt>
                <c:pt idx="5">
                  <c:v>6.0831381699999999E-2</c:v>
                </c:pt>
                <c:pt idx="6">
                  <c:v>6.2854206400000001E-2</c:v>
                </c:pt>
                <c:pt idx="7">
                  <c:v>6.1594148899999999E-2</c:v>
                </c:pt>
                <c:pt idx="8">
                  <c:v>5.9354534200000003E-2</c:v>
                </c:pt>
                <c:pt idx="9">
                  <c:v>5.9796830299999999E-2</c:v>
                </c:pt>
                <c:pt idx="10">
                  <c:v>5.2721609500000002E-2</c:v>
                </c:pt>
                <c:pt idx="11">
                  <c:v>5.5808310600000001E-2</c:v>
                </c:pt>
                <c:pt idx="12">
                  <c:v>5.6420049999999999E-2</c:v>
                </c:pt>
                <c:pt idx="13">
                  <c:v>5.5572889200000003E-2</c:v>
                </c:pt>
                <c:pt idx="14">
                  <c:v>5.8498755700000002E-2</c:v>
                </c:pt>
                <c:pt idx="15">
                  <c:v>5.3240133600000003E-2</c:v>
                </c:pt>
                <c:pt idx="16">
                  <c:v>5.1990069299999997E-2</c:v>
                </c:pt>
                <c:pt idx="17">
                  <c:v>4.9872795900000003E-2</c:v>
                </c:pt>
                <c:pt idx="18">
                  <c:v>4.8451213799999997E-2</c:v>
                </c:pt>
                <c:pt idx="19">
                  <c:v>5.1838812800000002E-2</c:v>
                </c:pt>
                <c:pt idx="20">
                  <c:v>5.0790811999999998E-2</c:v>
                </c:pt>
                <c:pt idx="21">
                  <c:v>5.0832632500000002E-2</c:v>
                </c:pt>
                <c:pt idx="22">
                  <c:v>4.9602183799999998E-2</c:v>
                </c:pt>
                <c:pt idx="23">
                  <c:v>5.0971636299999998E-2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6.9264389999999995E-2</c:v>
                </c:pt>
                <c:pt idx="1">
                  <c:v>6.5118397100000003E-2</c:v>
                </c:pt>
                <c:pt idx="2">
                  <c:v>6.5239700900000003E-2</c:v>
                </c:pt>
                <c:pt idx="3">
                  <c:v>6.1236155799999997E-2</c:v>
                </c:pt>
                <c:pt idx="4">
                  <c:v>6.0490154400000003E-2</c:v>
                </c:pt>
                <c:pt idx="5">
                  <c:v>5.8916649500000001E-2</c:v>
                </c:pt>
                <c:pt idx="6">
                  <c:v>6.0245958299999999E-2</c:v>
                </c:pt>
                <c:pt idx="7">
                  <c:v>5.9918801600000002E-2</c:v>
                </c:pt>
                <c:pt idx="8">
                  <c:v>5.9637538599999998E-2</c:v>
                </c:pt>
                <c:pt idx="9">
                  <c:v>5.83020577E-2</c:v>
                </c:pt>
                <c:pt idx="10">
                  <c:v>4.8884758399999999E-2</c:v>
                </c:pt>
                <c:pt idx="11">
                  <c:v>5.1188190100000003E-2</c:v>
                </c:pt>
                <c:pt idx="12">
                  <c:v>5.3187762700000002E-2</c:v>
                </c:pt>
                <c:pt idx="13">
                  <c:v>4.9825909500000001E-2</c:v>
                </c:pt>
                <c:pt idx="14">
                  <c:v>5.3377033800000001E-2</c:v>
                </c:pt>
                <c:pt idx="15">
                  <c:v>4.9833314199999999E-2</c:v>
                </c:pt>
                <c:pt idx="16">
                  <c:v>5.10969649E-2</c:v>
                </c:pt>
                <c:pt idx="17">
                  <c:v>4.72397081E-2</c:v>
                </c:pt>
                <c:pt idx="18">
                  <c:v>4.6796215500000002E-2</c:v>
                </c:pt>
                <c:pt idx="19">
                  <c:v>4.4565711700000003E-2</c:v>
                </c:pt>
                <c:pt idx="20">
                  <c:v>4.7105398999999999E-2</c:v>
                </c:pt>
                <c:pt idx="21">
                  <c:v>4.8571266299999999E-2</c:v>
                </c:pt>
                <c:pt idx="22">
                  <c:v>4.5790751499999997E-2</c:v>
                </c:pt>
                <c:pt idx="23">
                  <c:v>5.00684307E-2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6.2325516499999997E-2</c:v>
                </c:pt>
                <c:pt idx="1">
                  <c:v>6.2621604100000006E-2</c:v>
                </c:pt>
                <c:pt idx="2">
                  <c:v>6.2526023599999994E-2</c:v>
                </c:pt>
                <c:pt idx="3">
                  <c:v>5.9490662100000001E-2</c:v>
                </c:pt>
                <c:pt idx="4">
                  <c:v>5.72944653E-2</c:v>
                </c:pt>
                <c:pt idx="5">
                  <c:v>5.27211998E-2</c:v>
                </c:pt>
                <c:pt idx="6">
                  <c:v>5.5654821E-2</c:v>
                </c:pt>
                <c:pt idx="7">
                  <c:v>5.4083070499999997E-2</c:v>
                </c:pt>
                <c:pt idx="8">
                  <c:v>5.2805058500000002E-2</c:v>
                </c:pt>
                <c:pt idx="9">
                  <c:v>5.35813266E-2</c:v>
                </c:pt>
                <c:pt idx="10">
                  <c:v>4.7532421800000002E-2</c:v>
                </c:pt>
                <c:pt idx="11">
                  <c:v>5.1901566000000003E-2</c:v>
                </c:pt>
                <c:pt idx="12">
                  <c:v>4.94244722E-2</c:v>
                </c:pt>
                <c:pt idx="13">
                  <c:v>5.0787600199999998E-2</c:v>
                </c:pt>
                <c:pt idx="14">
                  <c:v>4.9826124800000003E-2</c:v>
                </c:pt>
                <c:pt idx="15">
                  <c:v>4.8043852099999999E-2</c:v>
                </c:pt>
                <c:pt idx="16">
                  <c:v>4.6957355100000001E-2</c:v>
                </c:pt>
                <c:pt idx="17">
                  <c:v>4.2398354700000002E-2</c:v>
                </c:pt>
                <c:pt idx="18">
                  <c:v>4.1496232500000001E-2</c:v>
                </c:pt>
                <c:pt idx="19">
                  <c:v>4.6254913600000003E-2</c:v>
                </c:pt>
                <c:pt idx="20">
                  <c:v>4.6045503799999998E-2</c:v>
                </c:pt>
                <c:pt idx="21">
                  <c:v>4.57998815E-2</c:v>
                </c:pt>
                <c:pt idx="22">
                  <c:v>4.2963752700000003E-2</c:v>
                </c:pt>
                <c:pt idx="23">
                  <c:v>4.7025465400000001E-2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53154600"/>
        <c:axId val="553154992"/>
        <c:extLst/>
      </c:lineChart>
      <c:dateAx>
        <c:axId val="553154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992"/>
        <c:crosses val="autoZero"/>
        <c:auto val="1"/>
        <c:lblOffset val="100"/>
        <c:baseTimeUnit val="months"/>
        <c:majorUnit val="1"/>
        <c:majorTimeUnit val="months"/>
        <c:minorUnit val="23"/>
        <c:minorTimeUnit val="months"/>
      </c:dateAx>
      <c:valAx>
        <c:axId val="553154992"/>
        <c:scaling>
          <c:orientation val="minMax"/>
          <c:max val="9.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600"/>
        <c:crosses val="autoZero"/>
        <c:crossBetween val="midCat"/>
        <c:majorUnit val="1.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2.47629249E-2</c:v>
                </c:pt>
                <c:pt idx="1">
                  <c:v>2.3515916299999998E-2</c:v>
                </c:pt>
                <c:pt idx="2">
                  <c:v>2.37433617E-2</c:v>
                </c:pt>
                <c:pt idx="3">
                  <c:v>2.18385273E-2</c:v>
                </c:pt>
                <c:pt idx="4">
                  <c:v>2.12021594E-2</c:v>
                </c:pt>
                <c:pt idx="5">
                  <c:v>1.9043985999999999E-2</c:v>
                </c:pt>
                <c:pt idx="6">
                  <c:v>1.9020391500000001E-2</c:v>
                </c:pt>
                <c:pt idx="7">
                  <c:v>1.9351603299999999E-2</c:v>
                </c:pt>
                <c:pt idx="8">
                  <c:v>1.9887528599999999E-2</c:v>
                </c:pt>
                <c:pt idx="9">
                  <c:v>1.9985665499999999E-2</c:v>
                </c:pt>
                <c:pt idx="10">
                  <c:v>1.97148436E-2</c:v>
                </c:pt>
                <c:pt idx="11">
                  <c:v>1.8873778399999999E-2</c:v>
                </c:pt>
                <c:pt idx="12">
                  <c:v>1.9673224400000001E-2</c:v>
                </c:pt>
                <c:pt idx="13">
                  <c:v>1.88664596E-2</c:v>
                </c:pt>
                <c:pt idx="14">
                  <c:v>1.8410168500000001E-2</c:v>
                </c:pt>
                <c:pt idx="15">
                  <c:v>1.87250996E-2</c:v>
                </c:pt>
                <c:pt idx="16">
                  <c:v>1.7764416500000001E-2</c:v>
                </c:pt>
                <c:pt idx="17">
                  <c:v>1.5675596100000001E-2</c:v>
                </c:pt>
                <c:pt idx="18">
                  <c:v>1.7161306300000002E-2</c:v>
                </c:pt>
                <c:pt idx="19">
                  <c:v>1.62253854E-2</c:v>
                </c:pt>
                <c:pt idx="20">
                  <c:v>1.6610004899999999E-2</c:v>
                </c:pt>
                <c:pt idx="21">
                  <c:v>1.7758369699999998E-2</c:v>
                </c:pt>
                <c:pt idx="22">
                  <c:v>1.6243752399999999E-2</c:v>
                </c:pt>
                <c:pt idx="23">
                  <c:v>1.9044388400000001E-2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3.1408934700000002E-2</c:v>
                </c:pt>
                <c:pt idx="1">
                  <c:v>2.6145482800000001E-2</c:v>
                </c:pt>
                <c:pt idx="2">
                  <c:v>2.8747619499999998E-2</c:v>
                </c:pt>
                <c:pt idx="3">
                  <c:v>2.3733687199999999E-2</c:v>
                </c:pt>
                <c:pt idx="4">
                  <c:v>2.35307066E-2</c:v>
                </c:pt>
                <c:pt idx="5">
                  <c:v>2.2782418200000001E-2</c:v>
                </c:pt>
                <c:pt idx="6">
                  <c:v>2.2703375500000001E-2</c:v>
                </c:pt>
                <c:pt idx="7">
                  <c:v>2.3625457499999999E-2</c:v>
                </c:pt>
                <c:pt idx="8">
                  <c:v>2.25657542E-2</c:v>
                </c:pt>
                <c:pt idx="9">
                  <c:v>2.26948103E-2</c:v>
                </c:pt>
                <c:pt idx="10">
                  <c:v>2.2138115999999999E-2</c:v>
                </c:pt>
                <c:pt idx="11">
                  <c:v>2.20424005E-2</c:v>
                </c:pt>
                <c:pt idx="12">
                  <c:v>2.2953010400000001E-2</c:v>
                </c:pt>
                <c:pt idx="13">
                  <c:v>2.0406671899999999E-2</c:v>
                </c:pt>
                <c:pt idx="14">
                  <c:v>2.17402898E-2</c:v>
                </c:pt>
                <c:pt idx="15">
                  <c:v>2.0442453100000001E-2</c:v>
                </c:pt>
                <c:pt idx="16">
                  <c:v>1.9938384900000002E-2</c:v>
                </c:pt>
                <c:pt idx="17">
                  <c:v>1.78083128E-2</c:v>
                </c:pt>
                <c:pt idx="18">
                  <c:v>1.79843674E-2</c:v>
                </c:pt>
                <c:pt idx="19">
                  <c:v>1.86877643E-2</c:v>
                </c:pt>
                <c:pt idx="20">
                  <c:v>1.7689377900000001E-2</c:v>
                </c:pt>
                <c:pt idx="21">
                  <c:v>1.9170030599999999E-2</c:v>
                </c:pt>
                <c:pt idx="22">
                  <c:v>1.8703784300000002E-2</c:v>
                </c:pt>
                <c:pt idx="23">
                  <c:v>2.0599091699999999E-2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2.89503804E-2</c:v>
                </c:pt>
                <c:pt idx="1">
                  <c:v>2.43057936E-2</c:v>
                </c:pt>
                <c:pt idx="2">
                  <c:v>2.66937758E-2</c:v>
                </c:pt>
                <c:pt idx="3">
                  <c:v>2.3842288900000001E-2</c:v>
                </c:pt>
                <c:pt idx="4">
                  <c:v>2.2304236200000001E-2</c:v>
                </c:pt>
                <c:pt idx="5">
                  <c:v>2.09186705E-2</c:v>
                </c:pt>
                <c:pt idx="6">
                  <c:v>2.12120264E-2</c:v>
                </c:pt>
                <c:pt idx="7">
                  <c:v>2.1537016700000002E-2</c:v>
                </c:pt>
                <c:pt idx="8">
                  <c:v>2.0288422899999999E-2</c:v>
                </c:pt>
                <c:pt idx="9">
                  <c:v>2.13372093E-2</c:v>
                </c:pt>
                <c:pt idx="10">
                  <c:v>2.0313603600000001E-2</c:v>
                </c:pt>
                <c:pt idx="11">
                  <c:v>1.95345538E-2</c:v>
                </c:pt>
                <c:pt idx="12">
                  <c:v>2.18043882E-2</c:v>
                </c:pt>
                <c:pt idx="13">
                  <c:v>1.8803418799999999E-2</c:v>
                </c:pt>
                <c:pt idx="14">
                  <c:v>1.8815701899999999E-2</c:v>
                </c:pt>
                <c:pt idx="15">
                  <c:v>1.8471673300000001E-2</c:v>
                </c:pt>
                <c:pt idx="16">
                  <c:v>1.76764409E-2</c:v>
                </c:pt>
                <c:pt idx="17">
                  <c:v>1.6163302500000001E-2</c:v>
                </c:pt>
                <c:pt idx="18">
                  <c:v>1.6710888899999998E-2</c:v>
                </c:pt>
                <c:pt idx="19">
                  <c:v>1.77728963E-2</c:v>
                </c:pt>
                <c:pt idx="20">
                  <c:v>1.7071245299999999E-2</c:v>
                </c:pt>
                <c:pt idx="21">
                  <c:v>1.7834052999999999E-2</c:v>
                </c:pt>
                <c:pt idx="22">
                  <c:v>1.8461024100000001E-2</c:v>
                </c:pt>
                <c:pt idx="23">
                  <c:v>1.96482979E-2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47847368"/>
        <c:axId val="573901816"/>
      </c:lineChart>
      <c:dateAx>
        <c:axId val="547847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816"/>
        <c:crosses val="autoZero"/>
        <c:auto val="1"/>
        <c:lblOffset val="100"/>
        <c:baseTimeUnit val="months"/>
        <c:majorUnit val="1"/>
        <c:minorUnit val="23"/>
        <c:minorTimeUnit val="months"/>
      </c:dateAx>
      <c:valAx>
        <c:axId val="57390181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368"/>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6.3703096900000006E-2</c:v>
                </c:pt>
                <c:pt idx="1">
                  <c:v>5.1715897099999998E-2</c:v>
                </c:pt>
                <c:pt idx="2">
                  <c:v>5.6502408300000001E-2</c:v>
                </c:pt>
                <c:pt idx="3">
                  <c:v>5.4626398700000002E-2</c:v>
                </c:pt>
                <c:pt idx="4">
                  <c:v>5.1814096599999998E-2</c:v>
                </c:pt>
                <c:pt idx="5">
                  <c:v>5.1468646399999998E-2</c:v>
                </c:pt>
                <c:pt idx="6">
                  <c:v>5.0293182399999997E-2</c:v>
                </c:pt>
                <c:pt idx="7">
                  <c:v>5.0473465299999999E-2</c:v>
                </c:pt>
                <c:pt idx="8">
                  <c:v>5.1871595100000001E-2</c:v>
                </c:pt>
                <c:pt idx="9">
                  <c:v>4.9206086699999999E-2</c:v>
                </c:pt>
                <c:pt idx="10">
                  <c:v>4.4298210400000003E-2</c:v>
                </c:pt>
                <c:pt idx="11">
                  <c:v>4.7236154900000001E-2</c:v>
                </c:pt>
                <c:pt idx="12">
                  <c:v>4.64257317E-2</c:v>
                </c:pt>
                <c:pt idx="13">
                  <c:v>4.6557970999999997E-2</c:v>
                </c:pt>
                <c:pt idx="14">
                  <c:v>4.7311611000000003E-2</c:v>
                </c:pt>
                <c:pt idx="15">
                  <c:v>4.2978087599999999E-2</c:v>
                </c:pt>
                <c:pt idx="16">
                  <c:v>4.2634599600000003E-2</c:v>
                </c:pt>
                <c:pt idx="17">
                  <c:v>4.3199882199999998E-2</c:v>
                </c:pt>
                <c:pt idx="18">
                  <c:v>4.1127530099999997E-2</c:v>
                </c:pt>
                <c:pt idx="19">
                  <c:v>4.12518131E-2</c:v>
                </c:pt>
                <c:pt idx="20">
                  <c:v>4.0286546899999998E-2</c:v>
                </c:pt>
                <c:pt idx="21">
                  <c:v>4.1145075199999999E-2</c:v>
                </c:pt>
                <c:pt idx="22">
                  <c:v>3.89513649E-2</c:v>
                </c:pt>
                <c:pt idx="23">
                  <c:v>4.0293661600000003E-2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7.0904925499999993E-2</c:v>
                </c:pt>
                <c:pt idx="1">
                  <c:v>6.2057279999999999E-2</c:v>
                </c:pt>
                <c:pt idx="2">
                  <c:v>6.4387412699999994E-2</c:v>
                </c:pt>
                <c:pt idx="3">
                  <c:v>6.4808670600000007E-2</c:v>
                </c:pt>
                <c:pt idx="4">
                  <c:v>5.9872331100000002E-2</c:v>
                </c:pt>
                <c:pt idx="5">
                  <c:v>6.0359451199999997E-2</c:v>
                </c:pt>
                <c:pt idx="6">
                  <c:v>6.0706851800000003E-2</c:v>
                </c:pt>
                <c:pt idx="7">
                  <c:v>5.85980641E-2</c:v>
                </c:pt>
                <c:pt idx="8">
                  <c:v>5.6897477199999998E-2</c:v>
                </c:pt>
                <c:pt idx="9">
                  <c:v>5.9256467200000003E-2</c:v>
                </c:pt>
                <c:pt idx="10">
                  <c:v>5.24924399E-2</c:v>
                </c:pt>
                <c:pt idx="11">
                  <c:v>5.5508769399999998E-2</c:v>
                </c:pt>
                <c:pt idx="12">
                  <c:v>5.3942283399999999E-2</c:v>
                </c:pt>
                <c:pt idx="13">
                  <c:v>5.2505617800000001E-2</c:v>
                </c:pt>
                <c:pt idx="14">
                  <c:v>5.5888365500000002E-2</c:v>
                </c:pt>
                <c:pt idx="15">
                  <c:v>5.0283533999999998E-2</c:v>
                </c:pt>
                <c:pt idx="16">
                  <c:v>4.9032503700000001E-2</c:v>
                </c:pt>
                <c:pt idx="17">
                  <c:v>4.9186491700000001E-2</c:v>
                </c:pt>
                <c:pt idx="18">
                  <c:v>4.5030089199999998E-2</c:v>
                </c:pt>
                <c:pt idx="19">
                  <c:v>4.81857864E-2</c:v>
                </c:pt>
                <c:pt idx="20">
                  <c:v>4.5535336400000001E-2</c:v>
                </c:pt>
                <c:pt idx="21">
                  <c:v>4.5349367500000001E-2</c:v>
                </c:pt>
                <c:pt idx="22">
                  <c:v>4.4149630299999999E-2</c:v>
                </c:pt>
                <c:pt idx="23">
                  <c:v>4.5144499800000001E-2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6.4566080900000003E-2</c:v>
                </c:pt>
                <c:pt idx="1">
                  <c:v>5.7936235900000001E-2</c:v>
                </c:pt>
                <c:pt idx="2">
                  <c:v>5.9028005500000001E-2</c:v>
                </c:pt>
                <c:pt idx="3">
                  <c:v>5.3605146100000001E-2</c:v>
                </c:pt>
                <c:pt idx="4">
                  <c:v>5.3048780500000003E-2</c:v>
                </c:pt>
                <c:pt idx="5">
                  <c:v>5.31565617E-2</c:v>
                </c:pt>
                <c:pt idx="6">
                  <c:v>5.12780402E-2</c:v>
                </c:pt>
                <c:pt idx="7">
                  <c:v>5.1056503400000001E-2</c:v>
                </c:pt>
                <c:pt idx="8">
                  <c:v>5.0149769900000002E-2</c:v>
                </c:pt>
                <c:pt idx="9">
                  <c:v>4.8604651200000001E-2</c:v>
                </c:pt>
                <c:pt idx="10">
                  <c:v>4.57126713E-2</c:v>
                </c:pt>
                <c:pt idx="11">
                  <c:v>4.9545739800000002E-2</c:v>
                </c:pt>
                <c:pt idx="12">
                  <c:v>4.5519048100000001E-2</c:v>
                </c:pt>
                <c:pt idx="13">
                  <c:v>4.3617314599999998E-2</c:v>
                </c:pt>
                <c:pt idx="14">
                  <c:v>4.64670659E-2</c:v>
                </c:pt>
                <c:pt idx="15">
                  <c:v>4.3162055300000002E-2</c:v>
                </c:pt>
                <c:pt idx="16">
                  <c:v>4.3996997900000001E-2</c:v>
                </c:pt>
                <c:pt idx="17">
                  <c:v>4.15591643E-2</c:v>
                </c:pt>
                <c:pt idx="18">
                  <c:v>4.04377998E-2</c:v>
                </c:pt>
                <c:pt idx="19">
                  <c:v>4.1736352099999999E-2</c:v>
                </c:pt>
                <c:pt idx="20">
                  <c:v>4.0457864599999997E-2</c:v>
                </c:pt>
                <c:pt idx="21">
                  <c:v>3.8912879099999999E-2</c:v>
                </c:pt>
                <c:pt idx="22">
                  <c:v>3.8020634300000002E-2</c:v>
                </c:pt>
                <c:pt idx="23">
                  <c:v>3.8193028300000001E-2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53166752"/>
        <c:axId val="553165576"/>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576"/>
        <c:crosses val="autoZero"/>
        <c:auto val="1"/>
        <c:lblOffset val="100"/>
        <c:baseTimeUnit val="months"/>
        <c:majorUnit val="1"/>
        <c:minorUnit val="23"/>
        <c:minorTimeUnit val="months"/>
      </c:dateAx>
      <c:valAx>
        <c:axId val="553165576"/>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6.51912043E-2</c:v>
                </c:pt>
                <c:pt idx="1">
                  <c:v>5.8674278500000003E-2</c:v>
                </c:pt>
                <c:pt idx="2">
                  <c:v>6.1316417499999998E-2</c:v>
                </c:pt>
                <c:pt idx="3">
                  <c:v>5.7880649499999999E-2</c:v>
                </c:pt>
                <c:pt idx="4">
                  <c:v>5.4913530000000002E-2</c:v>
                </c:pt>
                <c:pt idx="5">
                  <c:v>5.45306552E-2</c:v>
                </c:pt>
                <c:pt idx="6">
                  <c:v>5.5724724400000002E-2</c:v>
                </c:pt>
                <c:pt idx="7">
                  <c:v>5.2359578400000002E-2</c:v>
                </c:pt>
                <c:pt idx="8">
                  <c:v>5.1615251399999999E-2</c:v>
                </c:pt>
                <c:pt idx="9">
                  <c:v>4.9503748899999998E-2</c:v>
                </c:pt>
                <c:pt idx="10">
                  <c:v>4.41294936E-2</c:v>
                </c:pt>
                <c:pt idx="11">
                  <c:v>4.5942811899999998E-2</c:v>
                </c:pt>
                <c:pt idx="12">
                  <c:v>4.6401009999999999E-2</c:v>
                </c:pt>
                <c:pt idx="13">
                  <c:v>4.4716250700000001E-2</c:v>
                </c:pt>
                <c:pt idx="14">
                  <c:v>4.6824475499999997E-2</c:v>
                </c:pt>
                <c:pt idx="15">
                  <c:v>4.3393026799999998E-2</c:v>
                </c:pt>
                <c:pt idx="16">
                  <c:v>4.2437388899999998E-2</c:v>
                </c:pt>
                <c:pt idx="17">
                  <c:v>4.2172059499999998E-2</c:v>
                </c:pt>
                <c:pt idx="18">
                  <c:v>4.0989713499999997E-2</c:v>
                </c:pt>
                <c:pt idx="19">
                  <c:v>4.2831279399999998E-2</c:v>
                </c:pt>
                <c:pt idx="20">
                  <c:v>4.1301144900000003E-2</c:v>
                </c:pt>
                <c:pt idx="21">
                  <c:v>3.9898559600000001E-2</c:v>
                </c:pt>
                <c:pt idx="22">
                  <c:v>3.9160641199999999E-2</c:v>
                </c:pt>
                <c:pt idx="23">
                  <c:v>4.0807371699999997E-2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6.49738121E-2</c:v>
                </c:pt>
                <c:pt idx="1">
                  <c:v>5.7455713200000001E-2</c:v>
                </c:pt>
                <c:pt idx="2">
                  <c:v>6.1822443599999999E-2</c:v>
                </c:pt>
                <c:pt idx="3">
                  <c:v>5.7142455500000001E-2</c:v>
                </c:pt>
                <c:pt idx="4">
                  <c:v>5.5173820399999997E-2</c:v>
                </c:pt>
                <c:pt idx="5">
                  <c:v>5.3557389300000001E-2</c:v>
                </c:pt>
                <c:pt idx="6">
                  <c:v>5.4908235600000001E-2</c:v>
                </c:pt>
                <c:pt idx="7">
                  <c:v>5.1421295300000003E-2</c:v>
                </c:pt>
                <c:pt idx="8">
                  <c:v>5.1261565799999999E-2</c:v>
                </c:pt>
                <c:pt idx="9">
                  <c:v>4.8990587100000003E-2</c:v>
                </c:pt>
                <c:pt idx="10">
                  <c:v>4.35297251E-2</c:v>
                </c:pt>
                <c:pt idx="11">
                  <c:v>4.6469700000000003E-2</c:v>
                </c:pt>
                <c:pt idx="12">
                  <c:v>4.4151554099999997E-2</c:v>
                </c:pt>
                <c:pt idx="13">
                  <c:v>4.53107357E-2</c:v>
                </c:pt>
                <c:pt idx="14">
                  <c:v>4.4967369799999997E-2</c:v>
                </c:pt>
                <c:pt idx="15">
                  <c:v>4.3577550299999997E-2</c:v>
                </c:pt>
                <c:pt idx="16">
                  <c:v>4.1007858000000001E-2</c:v>
                </c:pt>
                <c:pt idx="17">
                  <c:v>4.09798174E-2</c:v>
                </c:pt>
                <c:pt idx="18">
                  <c:v>4.1242952899999998E-2</c:v>
                </c:pt>
                <c:pt idx="19">
                  <c:v>4.2058287999999999E-2</c:v>
                </c:pt>
                <c:pt idx="20">
                  <c:v>4.0786522200000001E-2</c:v>
                </c:pt>
                <c:pt idx="21">
                  <c:v>3.9182417400000003E-2</c:v>
                </c:pt>
                <c:pt idx="22">
                  <c:v>3.8420591699999999E-2</c:v>
                </c:pt>
                <c:pt idx="23">
                  <c:v>4.0200111099999998E-2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6.0221802200000001E-2</c:v>
                </c:pt>
                <c:pt idx="1">
                  <c:v>5.4597138500000003E-2</c:v>
                </c:pt>
                <c:pt idx="2">
                  <c:v>5.6621880999999999E-2</c:v>
                </c:pt>
                <c:pt idx="3">
                  <c:v>5.2474011299999998E-2</c:v>
                </c:pt>
                <c:pt idx="4">
                  <c:v>5.1182757199999998E-2</c:v>
                </c:pt>
                <c:pt idx="5">
                  <c:v>5.11831362E-2</c:v>
                </c:pt>
                <c:pt idx="6">
                  <c:v>5.0192714300000003E-2</c:v>
                </c:pt>
                <c:pt idx="7">
                  <c:v>4.8099099499999999E-2</c:v>
                </c:pt>
                <c:pt idx="8">
                  <c:v>4.8535509300000002E-2</c:v>
                </c:pt>
                <c:pt idx="9">
                  <c:v>4.6909388500000003E-2</c:v>
                </c:pt>
                <c:pt idx="10">
                  <c:v>4.1320678999999999E-2</c:v>
                </c:pt>
                <c:pt idx="11">
                  <c:v>4.3372335999999997E-2</c:v>
                </c:pt>
                <c:pt idx="12">
                  <c:v>4.2917089499999998E-2</c:v>
                </c:pt>
                <c:pt idx="13">
                  <c:v>4.2648386199999999E-2</c:v>
                </c:pt>
                <c:pt idx="14">
                  <c:v>4.3643612300000002E-2</c:v>
                </c:pt>
                <c:pt idx="15">
                  <c:v>4.0394611900000002E-2</c:v>
                </c:pt>
                <c:pt idx="16">
                  <c:v>3.9031313300000002E-2</c:v>
                </c:pt>
                <c:pt idx="17">
                  <c:v>3.8906386600000002E-2</c:v>
                </c:pt>
                <c:pt idx="18">
                  <c:v>3.8454531799999997E-2</c:v>
                </c:pt>
                <c:pt idx="19">
                  <c:v>4.0581228599999998E-2</c:v>
                </c:pt>
                <c:pt idx="20">
                  <c:v>3.8542271000000003E-2</c:v>
                </c:pt>
                <c:pt idx="21">
                  <c:v>3.87101865E-2</c:v>
                </c:pt>
                <c:pt idx="22">
                  <c:v>3.6924234299999997E-2</c:v>
                </c:pt>
                <c:pt idx="23">
                  <c:v>3.8980461899999999E-2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53160480"/>
        <c:axId val="553160872"/>
      </c:lineChart>
      <c:dateAx>
        <c:axId val="553160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480"/>
        <c:crosses val="autoZero"/>
        <c:crossBetween val="midCat"/>
        <c:majorUnit val="1.7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5.8228727299999998E-2</c:v>
                </c:pt>
                <c:pt idx="1">
                  <c:v>5.0444185400000001E-2</c:v>
                </c:pt>
                <c:pt idx="2">
                  <c:v>5.29256013E-2</c:v>
                </c:pt>
                <c:pt idx="3">
                  <c:v>4.9522939600000003E-2</c:v>
                </c:pt>
                <c:pt idx="4">
                  <c:v>4.8819479800000003E-2</c:v>
                </c:pt>
                <c:pt idx="5">
                  <c:v>4.9016117900000003E-2</c:v>
                </c:pt>
                <c:pt idx="6">
                  <c:v>4.9599055400000001E-2</c:v>
                </c:pt>
                <c:pt idx="7">
                  <c:v>4.62651179E-2</c:v>
                </c:pt>
                <c:pt idx="8">
                  <c:v>4.56018911E-2</c:v>
                </c:pt>
                <c:pt idx="9">
                  <c:v>4.2637097499999999E-2</c:v>
                </c:pt>
                <c:pt idx="10">
                  <c:v>3.8928629300000003E-2</c:v>
                </c:pt>
                <c:pt idx="11">
                  <c:v>4.2237442899999998E-2</c:v>
                </c:pt>
                <c:pt idx="12">
                  <c:v>4.3170896700000003E-2</c:v>
                </c:pt>
                <c:pt idx="13">
                  <c:v>4.0507885899999999E-2</c:v>
                </c:pt>
                <c:pt idx="14">
                  <c:v>4.2399102899999999E-2</c:v>
                </c:pt>
                <c:pt idx="15">
                  <c:v>3.8904609600000001E-2</c:v>
                </c:pt>
                <c:pt idx="16">
                  <c:v>3.8362766200000002E-2</c:v>
                </c:pt>
                <c:pt idx="17">
                  <c:v>3.8939409100000003E-2</c:v>
                </c:pt>
                <c:pt idx="18">
                  <c:v>3.7998733399999998E-2</c:v>
                </c:pt>
                <c:pt idx="19">
                  <c:v>4.0231895599999998E-2</c:v>
                </c:pt>
                <c:pt idx="20">
                  <c:v>3.7961648000000001E-2</c:v>
                </c:pt>
                <c:pt idx="21">
                  <c:v>3.65693697E-2</c:v>
                </c:pt>
                <c:pt idx="22">
                  <c:v>3.55745934E-2</c:v>
                </c:pt>
                <c:pt idx="23">
                  <c:v>3.82647235E-2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6.3933637299999999E-2</c:v>
                </c:pt>
                <c:pt idx="1">
                  <c:v>5.8674064099999999E-2</c:v>
                </c:pt>
                <c:pt idx="2">
                  <c:v>5.8896480199999997E-2</c:v>
                </c:pt>
                <c:pt idx="3">
                  <c:v>5.4581504699999998E-2</c:v>
                </c:pt>
                <c:pt idx="4">
                  <c:v>5.1846033E-2</c:v>
                </c:pt>
                <c:pt idx="5">
                  <c:v>5.3584740200000001E-2</c:v>
                </c:pt>
                <c:pt idx="6">
                  <c:v>5.2570654799999998E-2</c:v>
                </c:pt>
                <c:pt idx="7">
                  <c:v>5.0800735100000001E-2</c:v>
                </c:pt>
                <c:pt idx="8">
                  <c:v>5.00118716E-2</c:v>
                </c:pt>
                <c:pt idx="9">
                  <c:v>4.7209014299999998E-2</c:v>
                </c:pt>
                <c:pt idx="10">
                  <c:v>4.3185198100000002E-2</c:v>
                </c:pt>
                <c:pt idx="11">
                  <c:v>4.7446955200000002E-2</c:v>
                </c:pt>
                <c:pt idx="12">
                  <c:v>4.5130035700000001E-2</c:v>
                </c:pt>
                <c:pt idx="13">
                  <c:v>4.3848673300000002E-2</c:v>
                </c:pt>
                <c:pt idx="14">
                  <c:v>4.4842245000000003E-2</c:v>
                </c:pt>
                <c:pt idx="15">
                  <c:v>4.3566254800000002E-2</c:v>
                </c:pt>
                <c:pt idx="16">
                  <c:v>4.2727048099999998E-2</c:v>
                </c:pt>
                <c:pt idx="17">
                  <c:v>4.2223232399999998E-2</c:v>
                </c:pt>
                <c:pt idx="18">
                  <c:v>4.1763836700000001E-2</c:v>
                </c:pt>
                <c:pt idx="19">
                  <c:v>4.4420578199999998E-2</c:v>
                </c:pt>
                <c:pt idx="20">
                  <c:v>4.1016967100000003E-2</c:v>
                </c:pt>
                <c:pt idx="21">
                  <c:v>4.15935323E-2</c:v>
                </c:pt>
                <c:pt idx="22">
                  <c:v>4.0133779299999998E-2</c:v>
                </c:pt>
                <c:pt idx="23">
                  <c:v>4.29640445E-2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5.94409584E-2</c:v>
                </c:pt>
                <c:pt idx="1">
                  <c:v>5.0082458099999998E-2</c:v>
                </c:pt>
                <c:pt idx="2">
                  <c:v>5.4787635100000003E-2</c:v>
                </c:pt>
                <c:pt idx="3">
                  <c:v>4.9936892900000002E-2</c:v>
                </c:pt>
                <c:pt idx="4">
                  <c:v>4.8258405300000001E-2</c:v>
                </c:pt>
                <c:pt idx="5">
                  <c:v>4.9099659300000001E-2</c:v>
                </c:pt>
                <c:pt idx="6">
                  <c:v>5.07183753E-2</c:v>
                </c:pt>
                <c:pt idx="7">
                  <c:v>4.5991434599999999E-2</c:v>
                </c:pt>
                <c:pt idx="8">
                  <c:v>4.7608719200000003E-2</c:v>
                </c:pt>
                <c:pt idx="9">
                  <c:v>4.55337086E-2</c:v>
                </c:pt>
                <c:pt idx="10">
                  <c:v>4.0927360099999997E-2</c:v>
                </c:pt>
                <c:pt idx="11">
                  <c:v>4.3367225199999998E-2</c:v>
                </c:pt>
                <c:pt idx="12">
                  <c:v>4.0052589600000001E-2</c:v>
                </c:pt>
                <c:pt idx="13">
                  <c:v>4.1333837499999998E-2</c:v>
                </c:pt>
                <c:pt idx="14">
                  <c:v>4.26986465E-2</c:v>
                </c:pt>
                <c:pt idx="15">
                  <c:v>4.07765655E-2</c:v>
                </c:pt>
                <c:pt idx="16">
                  <c:v>3.9588336199999997E-2</c:v>
                </c:pt>
                <c:pt idx="17">
                  <c:v>3.9558836899999998E-2</c:v>
                </c:pt>
                <c:pt idx="18">
                  <c:v>3.7085080300000003E-2</c:v>
                </c:pt>
                <c:pt idx="19">
                  <c:v>3.8718291100000003E-2</c:v>
                </c:pt>
                <c:pt idx="20">
                  <c:v>3.7649941100000001E-2</c:v>
                </c:pt>
                <c:pt idx="21">
                  <c:v>3.8457088600000001E-2</c:v>
                </c:pt>
                <c:pt idx="22">
                  <c:v>3.6753834800000003E-2</c:v>
                </c:pt>
                <c:pt idx="23">
                  <c:v>4.0323338700000003E-2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53168320"/>
        <c:axId val="553165184"/>
      </c:lineChart>
      <c:dateAx>
        <c:axId val="553168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184"/>
        <c:crosses val="autoZero"/>
        <c:auto val="1"/>
        <c:lblOffset val="100"/>
        <c:baseTimeUnit val="months"/>
        <c:majorUnit val="1"/>
        <c:minorUnit val="23"/>
        <c:minorTimeUnit val="months"/>
      </c:dateAx>
      <c:valAx>
        <c:axId val="553165184"/>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8320"/>
        <c:crosses val="autoZero"/>
        <c:crossBetween val="midCat"/>
        <c:majorUnit val="1.7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6.7596566499999997E-2</c:v>
                </c:pt>
                <c:pt idx="1">
                  <c:v>5.38126362E-2</c:v>
                </c:pt>
                <c:pt idx="2">
                  <c:v>5.9180158500000003E-2</c:v>
                </c:pt>
                <c:pt idx="3">
                  <c:v>5.6132775599999997E-2</c:v>
                </c:pt>
                <c:pt idx="4">
                  <c:v>5.39864865E-2</c:v>
                </c:pt>
                <c:pt idx="5">
                  <c:v>5.2788055E-2</c:v>
                </c:pt>
                <c:pt idx="6">
                  <c:v>5.34456658E-2</c:v>
                </c:pt>
                <c:pt idx="7">
                  <c:v>5.2655889099999999E-2</c:v>
                </c:pt>
                <c:pt idx="8">
                  <c:v>5.1062438699999997E-2</c:v>
                </c:pt>
                <c:pt idx="9">
                  <c:v>5.0534969499999999E-2</c:v>
                </c:pt>
                <c:pt idx="10">
                  <c:v>4.5838429700000002E-2</c:v>
                </c:pt>
                <c:pt idx="11">
                  <c:v>5.0086936999999998E-2</c:v>
                </c:pt>
                <c:pt idx="12">
                  <c:v>5.01565676E-2</c:v>
                </c:pt>
                <c:pt idx="13">
                  <c:v>4.4417164199999998E-2</c:v>
                </c:pt>
                <c:pt idx="14">
                  <c:v>4.7013840299999998E-2</c:v>
                </c:pt>
                <c:pt idx="15">
                  <c:v>4.4562135599999997E-2</c:v>
                </c:pt>
                <c:pt idx="16">
                  <c:v>4.3875587899999999E-2</c:v>
                </c:pt>
                <c:pt idx="17">
                  <c:v>4.2980550100000001E-2</c:v>
                </c:pt>
                <c:pt idx="18">
                  <c:v>4.4015029499999997E-2</c:v>
                </c:pt>
                <c:pt idx="19">
                  <c:v>4.4020887699999997E-2</c:v>
                </c:pt>
                <c:pt idx="20">
                  <c:v>4.2711090399999999E-2</c:v>
                </c:pt>
                <c:pt idx="21">
                  <c:v>3.96743076E-2</c:v>
                </c:pt>
                <c:pt idx="22">
                  <c:v>3.9973109899999998E-2</c:v>
                </c:pt>
                <c:pt idx="23">
                  <c:v>4.1593996100000002E-2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6.3456768999999996E-2</c:v>
                </c:pt>
                <c:pt idx="1">
                  <c:v>5.57627266E-2</c:v>
                </c:pt>
                <c:pt idx="2">
                  <c:v>5.99282197E-2</c:v>
                </c:pt>
                <c:pt idx="3">
                  <c:v>5.6431940200000003E-2</c:v>
                </c:pt>
                <c:pt idx="4">
                  <c:v>5.6551946999999998E-2</c:v>
                </c:pt>
                <c:pt idx="5">
                  <c:v>5.5263364500000002E-2</c:v>
                </c:pt>
                <c:pt idx="6">
                  <c:v>5.4269005799999999E-2</c:v>
                </c:pt>
                <c:pt idx="7">
                  <c:v>4.8315672900000002E-2</c:v>
                </c:pt>
                <c:pt idx="8">
                  <c:v>5.2471066599999998E-2</c:v>
                </c:pt>
                <c:pt idx="9">
                  <c:v>4.91116568E-2</c:v>
                </c:pt>
                <c:pt idx="10">
                  <c:v>4.45313045E-2</c:v>
                </c:pt>
                <c:pt idx="11">
                  <c:v>4.6281433900000002E-2</c:v>
                </c:pt>
                <c:pt idx="12">
                  <c:v>4.5638812600000002E-2</c:v>
                </c:pt>
                <c:pt idx="13">
                  <c:v>4.4746698199999997E-2</c:v>
                </c:pt>
                <c:pt idx="14">
                  <c:v>4.8464856600000002E-2</c:v>
                </c:pt>
                <c:pt idx="15">
                  <c:v>4.3890274299999997E-2</c:v>
                </c:pt>
                <c:pt idx="16">
                  <c:v>4.3953345599999999E-2</c:v>
                </c:pt>
                <c:pt idx="17">
                  <c:v>3.9961191E-2</c:v>
                </c:pt>
                <c:pt idx="18">
                  <c:v>4.0125546200000001E-2</c:v>
                </c:pt>
                <c:pt idx="19">
                  <c:v>4.4096209900000002E-2</c:v>
                </c:pt>
                <c:pt idx="20">
                  <c:v>4.2441121300000002E-2</c:v>
                </c:pt>
                <c:pt idx="21">
                  <c:v>4.0497506500000002E-2</c:v>
                </c:pt>
                <c:pt idx="22">
                  <c:v>3.9349922599999997E-2</c:v>
                </c:pt>
                <c:pt idx="23">
                  <c:v>4.1724955899999999E-2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5.6187655900000001E-2</c:v>
                </c:pt>
                <c:pt idx="1">
                  <c:v>5.2184947299999999E-2</c:v>
                </c:pt>
                <c:pt idx="2">
                  <c:v>5.5967581600000003E-2</c:v>
                </c:pt>
                <c:pt idx="3">
                  <c:v>5.3551338800000001E-2</c:v>
                </c:pt>
                <c:pt idx="4">
                  <c:v>5.5840582899999998E-2</c:v>
                </c:pt>
                <c:pt idx="5">
                  <c:v>5.0636574099999998E-2</c:v>
                </c:pt>
                <c:pt idx="6">
                  <c:v>5.4024890300000003E-2</c:v>
                </c:pt>
                <c:pt idx="7">
                  <c:v>5.0383430100000001E-2</c:v>
                </c:pt>
                <c:pt idx="8">
                  <c:v>4.6317280500000002E-2</c:v>
                </c:pt>
                <c:pt idx="9">
                  <c:v>4.5658828899999997E-2</c:v>
                </c:pt>
                <c:pt idx="10">
                  <c:v>4.2875948099999998E-2</c:v>
                </c:pt>
                <c:pt idx="11">
                  <c:v>4.5374476099999998E-2</c:v>
                </c:pt>
                <c:pt idx="12">
                  <c:v>4.3429115400000003E-2</c:v>
                </c:pt>
                <c:pt idx="13">
                  <c:v>4.1401656100000003E-2</c:v>
                </c:pt>
                <c:pt idx="14">
                  <c:v>4.4974008500000003E-2</c:v>
                </c:pt>
                <c:pt idx="15">
                  <c:v>4.2934121300000003E-2</c:v>
                </c:pt>
                <c:pt idx="16">
                  <c:v>4.1130660499999999E-2</c:v>
                </c:pt>
                <c:pt idx="17">
                  <c:v>4.5042476800000002E-2</c:v>
                </c:pt>
                <c:pt idx="18">
                  <c:v>4.0466392300000001E-2</c:v>
                </c:pt>
                <c:pt idx="19">
                  <c:v>4.2204706799999998E-2</c:v>
                </c:pt>
                <c:pt idx="20">
                  <c:v>4.0839036299999999E-2</c:v>
                </c:pt>
                <c:pt idx="21">
                  <c:v>3.9472958799999999E-2</c:v>
                </c:pt>
                <c:pt idx="22">
                  <c:v>4.0409541399999999E-2</c:v>
                </c:pt>
                <c:pt idx="23">
                  <c:v>4.2076893499999997E-2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34245000"/>
        <c:axId val="534236376"/>
        <c:extLst/>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 val="autoZero"/>
        <c:auto val="1"/>
        <c:lblOffset val="100"/>
        <c:baseTimeUnit val="months"/>
        <c:majorUnit val="1"/>
        <c:minorUnit val="23"/>
        <c:minorTimeUnit val="months"/>
      </c:dateAx>
      <c:valAx>
        <c:axId val="534236376"/>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1.7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6.2407144800000001E-2</c:v>
                </c:pt>
                <c:pt idx="1">
                  <c:v>5.7105626200000002E-2</c:v>
                </c:pt>
                <c:pt idx="2">
                  <c:v>5.7775506999999997E-2</c:v>
                </c:pt>
                <c:pt idx="3">
                  <c:v>5.3856464E-2</c:v>
                </c:pt>
                <c:pt idx="4">
                  <c:v>5.3849218900000002E-2</c:v>
                </c:pt>
                <c:pt idx="5">
                  <c:v>5.3010308499999999E-2</c:v>
                </c:pt>
                <c:pt idx="6">
                  <c:v>5.3929232899999999E-2</c:v>
                </c:pt>
                <c:pt idx="7">
                  <c:v>5.16164629E-2</c:v>
                </c:pt>
                <c:pt idx="8">
                  <c:v>5.0770466899999998E-2</c:v>
                </c:pt>
                <c:pt idx="9">
                  <c:v>4.8622555400000003E-2</c:v>
                </c:pt>
                <c:pt idx="10">
                  <c:v>4.5655623700000002E-2</c:v>
                </c:pt>
                <c:pt idx="11">
                  <c:v>4.7668212000000001E-2</c:v>
                </c:pt>
                <c:pt idx="12">
                  <c:v>4.8657395399999998E-2</c:v>
                </c:pt>
                <c:pt idx="13">
                  <c:v>4.6669723500000003E-2</c:v>
                </c:pt>
                <c:pt idx="14">
                  <c:v>4.7976807500000003E-2</c:v>
                </c:pt>
                <c:pt idx="15">
                  <c:v>4.4373538599999998E-2</c:v>
                </c:pt>
                <c:pt idx="16">
                  <c:v>4.3922580599999997E-2</c:v>
                </c:pt>
                <c:pt idx="17">
                  <c:v>4.3569659099999998E-2</c:v>
                </c:pt>
                <c:pt idx="18">
                  <c:v>4.3593444199999998E-2</c:v>
                </c:pt>
                <c:pt idx="19">
                  <c:v>4.5035790499999999E-2</c:v>
                </c:pt>
                <c:pt idx="20">
                  <c:v>4.3473988300000002E-2</c:v>
                </c:pt>
                <c:pt idx="21">
                  <c:v>4.3362703500000002E-2</c:v>
                </c:pt>
                <c:pt idx="22">
                  <c:v>4.3018377699999999E-2</c:v>
                </c:pt>
                <c:pt idx="23">
                  <c:v>4.5300228400000003E-2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5.1653199800000001E-2</c:v>
                </c:pt>
                <c:pt idx="1">
                  <c:v>4.5790841800000003E-2</c:v>
                </c:pt>
                <c:pt idx="2">
                  <c:v>4.9144784400000002E-2</c:v>
                </c:pt>
                <c:pt idx="3">
                  <c:v>4.6418094100000001E-2</c:v>
                </c:pt>
                <c:pt idx="4">
                  <c:v>4.7643732299999998E-2</c:v>
                </c:pt>
                <c:pt idx="5">
                  <c:v>4.6552279299999999E-2</c:v>
                </c:pt>
                <c:pt idx="6">
                  <c:v>4.37684094E-2</c:v>
                </c:pt>
                <c:pt idx="7">
                  <c:v>4.5958869100000001E-2</c:v>
                </c:pt>
                <c:pt idx="8">
                  <c:v>4.4287964399999998E-2</c:v>
                </c:pt>
                <c:pt idx="9">
                  <c:v>4.2126336399999999E-2</c:v>
                </c:pt>
                <c:pt idx="10">
                  <c:v>3.9912030600000002E-2</c:v>
                </c:pt>
                <c:pt idx="11">
                  <c:v>3.9302507799999997E-2</c:v>
                </c:pt>
                <c:pt idx="12">
                  <c:v>3.90442451E-2</c:v>
                </c:pt>
                <c:pt idx="13">
                  <c:v>3.6974789899999999E-2</c:v>
                </c:pt>
                <c:pt idx="14">
                  <c:v>3.8069942500000002E-2</c:v>
                </c:pt>
                <c:pt idx="15">
                  <c:v>3.64634457E-2</c:v>
                </c:pt>
                <c:pt idx="16">
                  <c:v>3.6375493600000003E-2</c:v>
                </c:pt>
                <c:pt idx="17">
                  <c:v>3.55860385E-2</c:v>
                </c:pt>
                <c:pt idx="18">
                  <c:v>3.5023177099999997E-2</c:v>
                </c:pt>
                <c:pt idx="19">
                  <c:v>3.7441612399999998E-2</c:v>
                </c:pt>
                <c:pt idx="20">
                  <c:v>3.4048524699999999E-2</c:v>
                </c:pt>
                <c:pt idx="21">
                  <c:v>3.6095859899999999E-2</c:v>
                </c:pt>
                <c:pt idx="22">
                  <c:v>3.4742865599999999E-2</c:v>
                </c:pt>
                <c:pt idx="23">
                  <c:v>3.4885490399999997E-2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5.1364366000000002E-2</c:v>
                </c:pt>
                <c:pt idx="1">
                  <c:v>4.6927751500000003E-2</c:v>
                </c:pt>
                <c:pt idx="2">
                  <c:v>4.9106625600000002E-2</c:v>
                </c:pt>
                <c:pt idx="3">
                  <c:v>4.5206971700000001E-2</c:v>
                </c:pt>
                <c:pt idx="4">
                  <c:v>4.3865442900000003E-2</c:v>
                </c:pt>
                <c:pt idx="5">
                  <c:v>4.4778456199999997E-2</c:v>
                </c:pt>
                <c:pt idx="6">
                  <c:v>4.4270310100000002E-2</c:v>
                </c:pt>
                <c:pt idx="7">
                  <c:v>4.1590063199999999E-2</c:v>
                </c:pt>
                <c:pt idx="8">
                  <c:v>4.1430759999999997E-2</c:v>
                </c:pt>
                <c:pt idx="9">
                  <c:v>3.9605988000000002E-2</c:v>
                </c:pt>
                <c:pt idx="10">
                  <c:v>3.7771782300000001E-2</c:v>
                </c:pt>
                <c:pt idx="11">
                  <c:v>4.1383769799999998E-2</c:v>
                </c:pt>
                <c:pt idx="12">
                  <c:v>4.0190583000000002E-2</c:v>
                </c:pt>
                <c:pt idx="13">
                  <c:v>3.8488387399999997E-2</c:v>
                </c:pt>
                <c:pt idx="14">
                  <c:v>3.98466034E-2</c:v>
                </c:pt>
                <c:pt idx="15">
                  <c:v>3.7389962800000003E-2</c:v>
                </c:pt>
                <c:pt idx="16">
                  <c:v>3.6844761699999999E-2</c:v>
                </c:pt>
                <c:pt idx="17">
                  <c:v>3.6956210599999997E-2</c:v>
                </c:pt>
                <c:pt idx="18">
                  <c:v>3.5253607300000003E-2</c:v>
                </c:pt>
                <c:pt idx="19">
                  <c:v>3.7471905100000001E-2</c:v>
                </c:pt>
                <c:pt idx="20">
                  <c:v>3.6626993400000002E-2</c:v>
                </c:pt>
                <c:pt idx="21">
                  <c:v>3.5310095100000001E-2</c:v>
                </c:pt>
                <c:pt idx="22">
                  <c:v>3.3701388800000003E-2</c:v>
                </c:pt>
                <c:pt idx="23">
                  <c:v>3.8206620500000003E-2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34239120"/>
        <c:axId val="534236768"/>
      </c:lineChart>
      <c:dateAx>
        <c:axId val="53423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inorUnit val="23"/>
        <c:minorTimeUnit val="months"/>
      </c:dateAx>
      <c:valAx>
        <c:axId val="534236768"/>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120"/>
        <c:crosses val="autoZero"/>
        <c:crossBetween val="midCat"/>
        <c:majorUnit val="1.7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6.7676129799999998E-2</c:v>
                </c:pt>
                <c:pt idx="1">
                  <c:v>6.0757061100000002E-2</c:v>
                </c:pt>
                <c:pt idx="2">
                  <c:v>6.3602713500000005E-2</c:v>
                </c:pt>
                <c:pt idx="3">
                  <c:v>5.9980404100000002E-2</c:v>
                </c:pt>
                <c:pt idx="4">
                  <c:v>5.8536309199999997E-2</c:v>
                </c:pt>
                <c:pt idx="5">
                  <c:v>5.74026298E-2</c:v>
                </c:pt>
                <c:pt idx="6">
                  <c:v>5.8038646300000003E-2</c:v>
                </c:pt>
                <c:pt idx="7">
                  <c:v>5.5026462399999997E-2</c:v>
                </c:pt>
                <c:pt idx="8">
                  <c:v>5.3949850399999999E-2</c:v>
                </c:pt>
                <c:pt idx="9">
                  <c:v>5.32012439E-2</c:v>
                </c:pt>
                <c:pt idx="10">
                  <c:v>4.7081697700000001E-2</c:v>
                </c:pt>
                <c:pt idx="11">
                  <c:v>4.9568493800000002E-2</c:v>
                </c:pt>
                <c:pt idx="12">
                  <c:v>4.9378398699999999E-2</c:v>
                </c:pt>
                <c:pt idx="13">
                  <c:v>4.8783784599999998E-2</c:v>
                </c:pt>
                <c:pt idx="14">
                  <c:v>4.9989653699999997E-2</c:v>
                </c:pt>
                <c:pt idx="15">
                  <c:v>4.7394501300000003E-2</c:v>
                </c:pt>
                <c:pt idx="16">
                  <c:v>4.4851017E-2</c:v>
                </c:pt>
                <c:pt idx="17">
                  <c:v>4.53438917E-2</c:v>
                </c:pt>
                <c:pt idx="18">
                  <c:v>4.5096204100000002E-2</c:v>
                </c:pt>
                <c:pt idx="19">
                  <c:v>4.6433178499999998E-2</c:v>
                </c:pt>
                <c:pt idx="20">
                  <c:v>4.3964347700000003E-2</c:v>
                </c:pt>
                <c:pt idx="21">
                  <c:v>4.4454673600000001E-2</c:v>
                </c:pt>
                <c:pt idx="22">
                  <c:v>4.3664094100000002E-2</c:v>
                </c:pt>
                <c:pt idx="23">
                  <c:v>4.5549270599999997E-2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4.6478369700000001E-2</c:v>
                </c:pt>
                <c:pt idx="1">
                  <c:v>3.8335158799999998E-2</c:v>
                </c:pt>
                <c:pt idx="2">
                  <c:v>4.2942625800000002E-2</c:v>
                </c:pt>
                <c:pt idx="3">
                  <c:v>3.9764868600000003E-2</c:v>
                </c:pt>
                <c:pt idx="4">
                  <c:v>3.4907597499999998E-2</c:v>
                </c:pt>
                <c:pt idx="5">
                  <c:v>3.84484519E-2</c:v>
                </c:pt>
                <c:pt idx="6">
                  <c:v>4.6034946200000003E-2</c:v>
                </c:pt>
                <c:pt idx="7">
                  <c:v>4.5710500199999997E-2</c:v>
                </c:pt>
                <c:pt idx="8">
                  <c:v>5.2010210600000002E-2</c:v>
                </c:pt>
                <c:pt idx="9">
                  <c:v>4.4869962800000003E-2</c:v>
                </c:pt>
                <c:pt idx="10">
                  <c:v>3.7651025599999999E-2</c:v>
                </c:pt>
                <c:pt idx="11">
                  <c:v>4.8553993099999998E-2</c:v>
                </c:pt>
                <c:pt idx="12">
                  <c:v>4.3387892999999997E-2</c:v>
                </c:pt>
                <c:pt idx="13">
                  <c:v>4.3998958599999999E-2</c:v>
                </c:pt>
                <c:pt idx="14">
                  <c:v>3.6915297100000001E-2</c:v>
                </c:pt>
                <c:pt idx="15">
                  <c:v>3.0861124899999998E-2</c:v>
                </c:pt>
                <c:pt idx="16">
                  <c:v>3.4284284300000002E-2</c:v>
                </c:pt>
                <c:pt idx="17">
                  <c:v>3.2576505399999997E-2</c:v>
                </c:pt>
                <c:pt idx="18">
                  <c:v>3.99901259E-2</c:v>
                </c:pt>
                <c:pt idx="19">
                  <c:v>3.7283950599999997E-2</c:v>
                </c:pt>
                <c:pt idx="20">
                  <c:v>3.8689009400000002E-2</c:v>
                </c:pt>
                <c:pt idx="21">
                  <c:v>3.4638554199999998E-2</c:v>
                </c:pt>
                <c:pt idx="22">
                  <c:v>3.6266801899999999E-2</c:v>
                </c:pt>
                <c:pt idx="23">
                  <c:v>3.3497792800000002E-2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2.5394224900000002E-2</c:v>
                </c:pt>
                <c:pt idx="1">
                  <c:v>2.3323615200000002E-2</c:v>
                </c:pt>
                <c:pt idx="2">
                  <c:v>2.8479095100000001E-2</c:v>
                </c:pt>
                <c:pt idx="3">
                  <c:v>2.2876467099999999E-2</c:v>
                </c:pt>
                <c:pt idx="4">
                  <c:v>2.5651067199999999E-2</c:v>
                </c:pt>
                <c:pt idx="5">
                  <c:v>2.36709352E-2</c:v>
                </c:pt>
                <c:pt idx="6">
                  <c:v>2.23367698E-2</c:v>
                </c:pt>
                <c:pt idx="7">
                  <c:v>2.2762345699999999E-2</c:v>
                </c:pt>
                <c:pt idx="8">
                  <c:v>2.3910528300000001E-2</c:v>
                </c:pt>
                <c:pt idx="9">
                  <c:v>1.8744473899999999E-2</c:v>
                </c:pt>
                <c:pt idx="10">
                  <c:v>1.9292604500000001E-2</c:v>
                </c:pt>
                <c:pt idx="11">
                  <c:v>2.4394210400000001E-2</c:v>
                </c:pt>
                <c:pt idx="12">
                  <c:v>2.3790767300000001E-2</c:v>
                </c:pt>
                <c:pt idx="13">
                  <c:v>1.9598470400000002E-2</c:v>
                </c:pt>
                <c:pt idx="14">
                  <c:v>1.98344526E-2</c:v>
                </c:pt>
                <c:pt idx="15">
                  <c:v>1.86596175E-2</c:v>
                </c:pt>
                <c:pt idx="16">
                  <c:v>1.8782282000000001E-2</c:v>
                </c:pt>
                <c:pt idx="17">
                  <c:v>1.8244731E-2</c:v>
                </c:pt>
                <c:pt idx="18">
                  <c:v>1.6813450800000001E-2</c:v>
                </c:pt>
                <c:pt idx="19">
                  <c:v>2.0589166900000001E-2</c:v>
                </c:pt>
                <c:pt idx="20">
                  <c:v>1.6954474099999998E-2</c:v>
                </c:pt>
                <c:pt idx="21">
                  <c:v>1.7127592699999999E-2</c:v>
                </c:pt>
                <c:pt idx="22">
                  <c:v>1.8879603799999999E-2</c:v>
                </c:pt>
                <c:pt idx="23">
                  <c:v>2.00878845E-2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7.4422248000000002E-3</c:v>
                </c:pt>
                <c:pt idx="1">
                  <c:v>6.0851927000000004E-3</c:v>
                </c:pt>
                <c:pt idx="2">
                  <c:v>9.3640265000000007E-3</c:v>
                </c:pt>
                <c:pt idx="3">
                  <c:v>3.5785287999999999E-3</c:v>
                </c:pt>
                <c:pt idx="4">
                  <c:v>3.9093041000000002E-3</c:v>
                </c:pt>
                <c:pt idx="5">
                  <c:v>6.6588326999999998E-3</c:v>
                </c:pt>
                <c:pt idx="6">
                  <c:v>1.1848341199999999E-2</c:v>
                </c:pt>
                <c:pt idx="7">
                  <c:v>5.1546392E-3</c:v>
                </c:pt>
                <c:pt idx="8">
                  <c:v>5.9311981E-3</c:v>
                </c:pt>
                <c:pt idx="9">
                  <c:v>9.6798213000000004E-3</c:v>
                </c:pt>
                <c:pt idx="10">
                  <c:v>4.7118521000000003E-3</c:v>
                </c:pt>
                <c:pt idx="11">
                  <c:v>2.8228652E-3</c:v>
                </c:pt>
                <c:pt idx="12">
                  <c:v>7.4321813E-3</c:v>
                </c:pt>
                <c:pt idx="13">
                  <c:v>4.3305666000000003E-3</c:v>
                </c:pt>
                <c:pt idx="14">
                  <c:v>3.8841807999999999E-3</c:v>
                </c:pt>
                <c:pt idx="15">
                  <c:v>5.9089329000000003E-3</c:v>
                </c:pt>
                <c:pt idx="16">
                  <c:v>6.4957265E-3</c:v>
                </c:pt>
                <c:pt idx="17">
                  <c:v>7.1967100999999999E-3</c:v>
                </c:pt>
                <c:pt idx="18">
                  <c:v>5.9440559E-3</c:v>
                </c:pt>
                <c:pt idx="19">
                  <c:v>4.4037939999999999E-3</c:v>
                </c:pt>
                <c:pt idx="20">
                  <c:v>6.3566409999999997E-3</c:v>
                </c:pt>
                <c:pt idx="21">
                  <c:v>3.3388981999999999E-3</c:v>
                </c:pt>
                <c:pt idx="22">
                  <c:v>4.6357615999999997E-3</c:v>
                </c:pt>
                <c:pt idx="23">
                  <c:v>3.3444816E-3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6.6399370099999994E-2</c:v>
                </c:pt>
                <c:pt idx="1">
                  <c:v>5.94096047E-2</c:v>
                </c:pt>
                <c:pt idx="2">
                  <c:v>6.2259768E-2</c:v>
                </c:pt>
                <c:pt idx="3">
                  <c:v>5.8485011400000002E-2</c:v>
                </c:pt>
                <c:pt idx="4">
                  <c:v>5.6412933899999997E-2</c:v>
                </c:pt>
                <c:pt idx="5">
                  <c:v>5.54095062E-2</c:v>
                </c:pt>
                <c:pt idx="6">
                  <c:v>5.6191142200000002E-2</c:v>
                </c:pt>
                <c:pt idx="7">
                  <c:v>5.3429474099999999E-2</c:v>
                </c:pt>
                <c:pt idx="8">
                  <c:v>5.3022618899999999E-2</c:v>
                </c:pt>
                <c:pt idx="9">
                  <c:v>5.1533312499999998E-2</c:v>
                </c:pt>
                <c:pt idx="10">
                  <c:v>4.5916074299999998E-2</c:v>
                </c:pt>
                <c:pt idx="11">
                  <c:v>4.8741402599999997E-2</c:v>
                </c:pt>
                <c:pt idx="12">
                  <c:v>4.8335567500000003E-2</c:v>
                </c:pt>
                <c:pt idx="13">
                  <c:v>4.7452934299999999E-2</c:v>
                </c:pt>
                <c:pt idx="14">
                  <c:v>4.923918E-2</c:v>
                </c:pt>
                <c:pt idx="15">
                  <c:v>4.5961568199999997E-2</c:v>
                </c:pt>
                <c:pt idx="16">
                  <c:v>4.4576663900000001E-2</c:v>
                </c:pt>
                <c:pt idx="17">
                  <c:v>4.4109656599999998E-2</c:v>
                </c:pt>
                <c:pt idx="18">
                  <c:v>4.3242566900000001E-2</c:v>
                </c:pt>
                <c:pt idx="19">
                  <c:v>4.5041951500000003E-2</c:v>
                </c:pt>
                <c:pt idx="20">
                  <c:v>4.3478055199999997E-2</c:v>
                </c:pt>
                <c:pt idx="21">
                  <c:v>4.3146559500000001E-2</c:v>
                </c:pt>
                <c:pt idx="22">
                  <c:v>4.1940248399999998E-2</c:v>
                </c:pt>
                <c:pt idx="23">
                  <c:v>4.3987464800000001E-2</c:v>
                </c:pt>
              </c:numCache>
            </c:numRef>
          </c:val>
          <c:smooth val="0"/>
        </c:ser>
        <c:dLbls>
          <c:showLegendKey val="0"/>
          <c:showVal val="0"/>
          <c:showCatName val="0"/>
          <c:showSerName val="0"/>
          <c:showPercent val="0"/>
          <c:showBubbleSize val="0"/>
        </c:dLbls>
        <c:smooth val="0"/>
        <c:axId val="534243824"/>
        <c:axId val="5342430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 val="autoZero"/>
        <c:auto val="1"/>
        <c:lblOffset val="100"/>
        <c:baseTimeUnit val="months"/>
        <c:majorUnit val="1"/>
        <c:minorUnit val="23"/>
        <c:minorTimeUnit val="months"/>
      </c:dateAx>
      <c:valAx>
        <c:axId val="534243040"/>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1.7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19.377718653999999</c:v>
                </c:pt>
                <c:pt idx="1">
                  <c:v>18.194520668999999</c:v>
                </c:pt>
                <c:pt idx="2">
                  <c:v>19.370030581000002</c:v>
                </c:pt>
                <c:pt idx="3">
                  <c:v>18.696257653</c:v>
                </c:pt>
                <c:pt idx="4">
                  <c:v>19.543543944</c:v>
                </c:pt>
                <c:pt idx="5">
                  <c:v>18.890670619000002</c:v>
                </c:pt>
                <c:pt idx="6">
                  <c:v>19.024368353</c:v>
                </c:pt>
                <c:pt idx="7">
                  <c:v>19.389099481999999</c:v>
                </c:pt>
                <c:pt idx="8">
                  <c:v>18.672031440000001</c:v>
                </c:pt>
                <c:pt idx="9">
                  <c:v>19.032062392</c:v>
                </c:pt>
                <c:pt idx="10">
                  <c:v>19.015440858000002</c:v>
                </c:pt>
                <c:pt idx="11">
                  <c:v>18.856319415000002</c:v>
                </c:pt>
                <c:pt idx="12">
                  <c:v>19.205724590999999</c:v>
                </c:pt>
                <c:pt idx="13">
                  <c:v>17.960753531999998</c:v>
                </c:pt>
                <c:pt idx="14">
                  <c:v>18.806996223999999</c:v>
                </c:pt>
                <c:pt idx="15">
                  <c:v>18.424254688000001</c:v>
                </c:pt>
                <c:pt idx="16">
                  <c:v>18.881152625999999</c:v>
                </c:pt>
                <c:pt idx="17">
                  <c:v>18.273221228000001</c:v>
                </c:pt>
                <c:pt idx="18">
                  <c:v>18.864133841000001</c:v>
                </c:pt>
                <c:pt idx="19">
                  <c:v>18.794271825999999</c:v>
                </c:pt>
                <c:pt idx="20">
                  <c:v>18.103950306000002</c:v>
                </c:pt>
                <c:pt idx="21">
                  <c:v>18.464152242000001</c:v>
                </c:pt>
                <c:pt idx="22">
                  <c:v>17.7517131</c:v>
                </c:pt>
                <c:pt idx="23">
                  <c:v>17.649727217999999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19.986498164</c:v>
                </c:pt>
                <c:pt idx="1">
                  <c:v>18.828812805999998</c:v>
                </c:pt>
                <c:pt idx="2">
                  <c:v>20.138948728999999</c:v>
                </c:pt>
                <c:pt idx="3">
                  <c:v>19.479254492999999</c:v>
                </c:pt>
                <c:pt idx="4">
                  <c:v>20.068369307000001</c:v>
                </c:pt>
                <c:pt idx="5">
                  <c:v>19.736963278000001</c:v>
                </c:pt>
                <c:pt idx="6">
                  <c:v>19.864755984999999</c:v>
                </c:pt>
                <c:pt idx="7">
                  <c:v>19.963134187000001</c:v>
                </c:pt>
                <c:pt idx="8">
                  <c:v>19.421778583999998</c:v>
                </c:pt>
                <c:pt idx="9">
                  <c:v>19.557875202999998</c:v>
                </c:pt>
                <c:pt idx="10">
                  <c:v>19.531610576999999</c:v>
                </c:pt>
                <c:pt idx="11">
                  <c:v>19.417720051</c:v>
                </c:pt>
                <c:pt idx="12">
                  <c:v>19.920995794</c:v>
                </c:pt>
                <c:pt idx="13">
                  <c:v>18.637008672</c:v>
                </c:pt>
                <c:pt idx="14">
                  <c:v>19.329901375999999</c:v>
                </c:pt>
                <c:pt idx="15">
                  <c:v>19.114077140999999</c:v>
                </c:pt>
                <c:pt idx="16">
                  <c:v>19.660843441000001</c:v>
                </c:pt>
                <c:pt idx="17">
                  <c:v>19.125217391</c:v>
                </c:pt>
                <c:pt idx="18">
                  <c:v>19.655289688</c:v>
                </c:pt>
                <c:pt idx="19">
                  <c:v>19.372687965000001</c:v>
                </c:pt>
                <c:pt idx="20">
                  <c:v>18.775547006</c:v>
                </c:pt>
                <c:pt idx="21">
                  <c:v>19.231173594000001</c:v>
                </c:pt>
                <c:pt idx="22">
                  <c:v>18.351618143</c:v>
                </c:pt>
                <c:pt idx="23">
                  <c:v>18.255374255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19.688474616000001</c:v>
                </c:pt>
                <c:pt idx="1">
                  <c:v>18.322099181999999</c:v>
                </c:pt>
                <c:pt idx="2">
                  <c:v>19.695933238999999</c:v>
                </c:pt>
                <c:pt idx="3">
                  <c:v>19.052994297000001</c:v>
                </c:pt>
                <c:pt idx="4">
                  <c:v>19.809724902999999</c:v>
                </c:pt>
                <c:pt idx="5">
                  <c:v>19.445504087</c:v>
                </c:pt>
                <c:pt idx="6">
                  <c:v>19.378522657000001</c:v>
                </c:pt>
                <c:pt idx="7">
                  <c:v>19.785254761000001</c:v>
                </c:pt>
                <c:pt idx="8">
                  <c:v>19.165614939000001</c:v>
                </c:pt>
                <c:pt idx="9">
                  <c:v>19.45592744</c:v>
                </c:pt>
                <c:pt idx="10">
                  <c:v>19.249006095999999</c:v>
                </c:pt>
                <c:pt idx="11">
                  <c:v>19.128920308000001</c:v>
                </c:pt>
                <c:pt idx="12">
                  <c:v>19.587733807999999</c:v>
                </c:pt>
                <c:pt idx="13">
                  <c:v>18.470220220000002</c:v>
                </c:pt>
                <c:pt idx="14">
                  <c:v>19.355358680999998</c:v>
                </c:pt>
                <c:pt idx="15">
                  <c:v>18.646476047</c:v>
                </c:pt>
                <c:pt idx="16">
                  <c:v>19.390435223000001</c:v>
                </c:pt>
                <c:pt idx="17">
                  <c:v>18.555298948000001</c:v>
                </c:pt>
                <c:pt idx="18">
                  <c:v>19.443139348999999</c:v>
                </c:pt>
                <c:pt idx="19">
                  <c:v>19.06682546</c:v>
                </c:pt>
                <c:pt idx="20">
                  <c:v>18.5056926</c:v>
                </c:pt>
                <c:pt idx="21">
                  <c:v>18.802259887000002</c:v>
                </c:pt>
                <c:pt idx="22">
                  <c:v>18.157251264999999</c:v>
                </c:pt>
                <c:pt idx="23">
                  <c:v>17.949440651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34237552"/>
        <c:axId val="534241080"/>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080"/>
        <c:crosses val="autoZero"/>
        <c:auto val="1"/>
        <c:lblOffset val="100"/>
        <c:baseTimeUnit val="months"/>
        <c:majorUnit val="1"/>
        <c:minorUnit val="23"/>
        <c:minorTimeUnit val="months"/>
      </c:dateAx>
      <c:valAx>
        <c:axId val="5342410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18.711598441</c:v>
                </c:pt>
                <c:pt idx="1">
                  <c:v>17.676557477999999</c:v>
                </c:pt>
                <c:pt idx="2">
                  <c:v>19.06448885</c:v>
                </c:pt>
                <c:pt idx="3">
                  <c:v>18.499532786</c:v>
                </c:pt>
                <c:pt idx="4">
                  <c:v>19.062708139000001</c:v>
                </c:pt>
                <c:pt idx="5">
                  <c:v>18.524974516</c:v>
                </c:pt>
                <c:pt idx="6">
                  <c:v>18.639189601999998</c:v>
                </c:pt>
                <c:pt idx="7">
                  <c:v>19.085781310000002</c:v>
                </c:pt>
                <c:pt idx="8">
                  <c:v>18.461665494999998</c:v>
                </c:pt>
                <c:pt idx="9">
                  <c:v>18.855577179000001</c:v>
                </c:pt>
                <c:pt idx="10">
                  <c:v>18.511985701</c:v>
                </c:pt>
                <c:pt idx="11">
                  <c:v>18.454770127</c:v>
                </c:pt>
                <c:pt idx="12">
                  <c:v>19.020372130999998</c:v>
                </c:pt>
                <c:pt idx="13">
                  <c:v>17.785596887000001</c:v>
                </c:pt>
                <c:pt idx="14">
                  <c:v>18.298439469000002</c:v>
                </c:pt>
                <c:pt idx="15">
                  <c:v>18.275321823999999</c:v>
                </c:pt>
                <c:pt idx="16">
                  <c:v>18.708960524999998</c:v>
                </c:pt>
                <c:pt idx="17">
                  <c:v>17.949650876</c:v>
                </c:pt>
                <c:pt idx="18">
                  <c:v>18.663096328999998</c:v>
                </c:pt>
                <c:pt idx="19">
                  <c:v>18.408821778</c:v>
                </c:pt>
                <c:pt idx="20">
                  <c:v>17.800300086</c:v>
                </c:pt>
                <c:pt idx="21">
                  <c:v>18.323815024999998</c:v>
                </c:pt>
                <c:pt idx="22">
                  <c:v>17.611564229999999</c:v>
                </c:pt>
                <c:pt idx="23">
                  <c:v>17.934535140000001</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20.309027778000001</c:v>
                </c:pt>
                <c:pt idx="1">
                  <c:v>18.853739246</c:v>
                </c:pt>
                <c:pt idx="2">
                  <c:v>20.763285024000002</c:v>
                </c:pt>
                <c:pt idx="3">
                  <c:v>20.141126392</c:v>
                </c:pt>
                <c:pt idx="4">
                  <c:v>20.556521739000001</c:v>
                </c:pt>
                <c:pt idx="5">
                  <c:v>19.913306452</c:v>
                </c:pt>
                <c:pt idx="6">
                  <c:v>20.683722527</c:v>
                </c:pt>
                <c:pt idx="7">
                  <c:v>20.493469820000001</c:v>
                </c:pt>
                <c:pt idx="8">
                  <c:v>19.655000000000001</c:v>
                </c:pt>
                <c:pt idx="9">
                  <c:v>20.141614475000001</c:v>
                </c:pt>
                <c:pt idx="10">
                  <c:v>19.599366866</c:v>
                </c:pt>
                <c:pt idx="11">
                  <c:v>19.649285952</c:v>
                </c:pt>
                <c:pt idx="12">
                  <c:v>20.231356225999999</c:v>
                </c:pt>
                <c:pt idx="13">
                  <c:v>18.990851512999999</c:v>
                </c:pt>
                <c:pt idx="14">
                  <c:v>19.514313918999999</c:v>
                </c:pt>
                <c:pt idx="15">
                  <c:v>18.944124619</c:v>
                </c:pt>
                <c:pt idx="16">
                  <c:v>19.741935483999999</c:v>
                </c:pt>
                <c:pt idx="17">
                  <c:v>18.849029474999998</c:v>
                </c:pt>
                <c:pt idx="18">
                  <c:v>20.047474363999999</c:v>
                </c:pt>
                <c:pt idx="19">
                  <c:v>19.551608078000001</c:v>
                </c:pt>
                <c:pt idx="20">
                  <c:v>18.637317347</c:v>
                </c:pt>
                <c:pt idx="21">
                  <c:v>19.212659205000001</c:v>
                </c:pt>
                <c:pt idx="22">
                  <c:v>18.402097902000001</c:v>
                </c:pt>
                <c:pt idx="23">
                  <c:v>18.642599277999999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19.440241520000001</c:v>
                </c:pt>
                <c:pt idx="1">
                  <c:v>18.151062296999999</c:v>
                </c:pt>
                <c:pt idx="2">
                  <c:v>19.663576395</c:v>
                </c:pt>
                <c:pt idx="3">
                  <c:v>19.010426029000001</c:v>
                </c:pt>
                <c:pt idx="4">
                  <c:v>20.211207693999999</c:v>
                </c:pt>
                <c:pt idx="5">
                  <c:v>19.323991030999998</c:v>
                </c:pt>
                <c:pt idx="6">
                  <c:v>19.421775103000002</c:v>
                </c:pt>
                <c:pt idx="7">
                  <c:v>19.818977251</c:v>
                </c:pt>
                <c:pt idx="8">
                  <c:v>19.005036807</c:v>
                </c:pt>
                <c:pt idx="9">
                  <c:v>19.323964496999999</c:v>
                </c:pt>
                <c:pt idx="10">
                  <c:v>18.978063540000001</c:v>
                </c:pt>
                <c:pt idx="11">
                  <c:v>18.978990048</c:v>
                </c:pt>
                <c:pt idx="12">
                  <c:v>19.394428969</c:v>
                </c:pt>
                <c:pt idx="13">
                  <c:v>18.483181564999999</c:v>
                </c:pt>
                <c:pt idx="14">
                  <c:v>19.169678351999998</c:v>
                </c:pt>
                <c:pt idx="15">
                  <c:v>18.777014481999998</c:v>
                </c:pt>
                <c:pt idx="16">
                  <c:v>19.451502472000001</c:v>
                </c:pt>
                <c:pt idx="17">
                  <c:v>18.485224023000001</c:v>
                </c:pt>
                <c:pt idx="18">
                  <c:v>19.404685622999999</c:v>
                </c:pt>
                <c:pt idx="19">
                  <c:v>19.076816196999999</c:v>
                </c:pt>
                <c:pt idx="20">
                  <c:v>18.513530135</c:v>
                </c:pt>
                <c:pt idx="21">
                  <c:v>18.960526315999999</c:v>
                </c:pt>
                <c:pt idx="22">
                  <c:v>17.980295566999999</c:v>
                </c:pt>
                <c:pt idx="23">
                  <c:v>18.193810031999998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34246176"/>
        <c:axId val="534238728"/>
      </c:lineChart>
      <c:dateAx>
        <c:axId val="534246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At val="0"/>
        <c:auto val="1"/>
        <c:lblOffset val="100"/>
        <c:baseTimeUnit val="months"/>
        <c:majorUnit val="1"/>
        <c:minorUnit val="23"/>
        <c:minorTimeUnit val="months"/>
      </c:dateAx>
      <c:valAx>
        <c:axId val="53423872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17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18.462661614000002</c:v>
                </c:pt>
                <c:pt idx="1">
                  <c:v>17.415269393999999</c:v>
                </c:pt>
                <c:pt idx="2">
                  <c:v>18.562612852000001</c:v>
                </c:pt>
                <c:pt idx="3">
                  <c:v>18.090084181000002</c:v>
                </c:pt>
                <c:pt idx="4">
                  <c:v>18.848785997</c:v>
                </c:pt>
                <c:pt idx="5">
                  <c:v>18.527861621</c:v>
                </c:pt>
                <c:pt idx="6">
                  <c:v>18.439587199000002</c:v>
                </c:pt>
                <c:pt idx="7">
                  <c:v>18.810269180999999</c:v>
                </c:pt>
                <c:pt idx="8">
                  <c:v>18.08977586</c:v>
                </c:pt>
                <c:pt idx="9">
                  <c:v>18.590139556</c:v>
                </c:pt>
                <c:pt idx="10">
                  <c:v>18.343864889999999</c:v>
                </c:pt>
                <c:pt idx="11">
                  <c:v>18.435513815</c:v>
                </c:pt>
                <c:pt idx="12">
                  <c:v>18.614104766000001</c:v>
                </c:pt>
                <c:pt idx="13">
                  <c:v>17.754507179000001</c:v>
                </c:pt>
                <c:pt idx="14">
                  <c:v>17.895844074999999</c:v>
                </c:pt>
                <c:pt idx="15">
                  <c:v>17.839499572000001</c:v>
                </c:pt>
                <c:pt idx="16">
                  <c:v>18.285092965</c:v>
                </c:pt>
                <c:pt idx="17">
                  <c:v>17.674579293000001</c:v>
                </c:pt>
                <c:pt idx="18">
                  <c:v>18.205604244</c:v>
                </c:pt>
                <c:pt idx="19">
                  <c:v>17.899124303000001</c:v>
                </c:pt>
                <c:pt idx="20">
                  <c:v>17.331816630999999</c:v>
                </c:pt>
                <c:pt idx="21">
                  <c:v>17.796000459999998</c:v>
                </c:pt>
                <c:pt idx="22">
                  <c:v>17.170922475000001</c:v>
                </c:pt>
                <c:pt idx="23">
                  <c:v>17.232153358000001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18.117201166000001</c:v>
                </c:pt>
                <c:pt idx="1">
                  <c:v>17.169266319999998</c:v>
                </c:pt>
                <c:pt idx="2">
                  <c:v>18.197183099</c:v>
                </c:pt>
                <c:pt idx="3">
                  <c:v>17.369379624</c:v>
                </c:pt>
                <c:pt idx="4">
                  <c:v>18.314457830999999</c:v>
                </c:pt>
                <c:pt idx="5">
                  <c:v>18.065398335000001</c:v>
                </c:pt>
                <c:pt idx="6">
                  <c:v>17.796901893000001</c:v>
                </c:pt>
                <c:pt idx="7">
                  <c:v>17.848308051</c:v>
                </c:pt>
                <c:pt idx="8">
                  <c:v>17.512106538000001</c:v>
                </c:pt>
                <c:pt idx="9">
                  <c:v>17.812356979</c:v>
                </c:pt>
                <c:pt idx="10">
                  <c:v>17.421865349000001</c:v>
                </c:pt>
                <c:pt idx="11">
                  <c:v>18.125308642</c:v>
                </c:pt>
                <c:pt idx="12">
                  <c:v>18.055329061999998</c:v>
                </c:pt>
                <c:pt idx="13">
                  <c:v>17.145933014000001</c:v>
                </c:pt>
                <c:pt idx="14">
                  <c:v>17.156598240000001</c:v>
                </c:pt>
                <c:pt idx="15">
                  <c:v>17.256547618999999</c:v>
                </c:pt>
                <c:pt idx="16">
                  <c:v>17.814549791000001</c:v>
                </c:pt>
                <c:pt idx="17">
                  <c:v>17.647878788</c:v>
                </c:pt>
                <c:pt idx="18">
                  <c:v>18.047737135999999</c:v>
                </c:pt>
                <c:pt idx="19">
                  <c:v>17.598214286000001</c:v>
                </c:pt>
                <c:pt idx="20">
                  <c:v>17.063192182000002</c:v>
                </c:pt>
                <c:pt idx="21">
                  <c:v>17.478917557999999</c:v>
                </c:pt>
                <c:pt idx="22">
                  <c:v>17.356270095999999</c:v>
                </c:pt>
                <c:pt idx="23">
                  <c:v>17.002530044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19.006004366999999</c:v>
                </c:pt>
                <c:pt idx="1">
                  <c:v>17.65735768</c:v>
                </c:pt>
                <c:pt idx="2">
                  <c:v>18.981930820999999</c:v>
                </c:pt>
                <c:pt idx="3">
                  <c:v>18.449329759000001</c:v>
                </c:pt>
                <c:pt idx="4">
                  <c:v>18.825139664999998</c:v>
                </c:pt>
                <c:pt idx="5">
                  <c:v>18.577377602999999</c:v>
                </c:pt>
                <c:pt idx="6">
                  <c:v>18.448081263999999</c:v>
                </c:pt>
                <c:pt idx="7">
                  <c:v>19.066317627</c:v>
                </c:pt>
                <c:pt idx="8">
                  <c:v>17.750147667</c:v>
                </c:pt>
                <c:pt idx="9">
                  <c:v>18.604815032000001</c:v>
                </c:pt>
                <c:pt idx="10">
                  <c:v>18.584112149999999</c:v>
                </c:pt>
                <c:pt idx="11">
                  <c:v>18.502249719000002</c:v>
                </c:pt>
                <c:pt idx="12">
                  <c:v>19.001111111</c:v>
                </c:pt>
                <c:pt idx="13">
                  <c:v>17.446716899999998</c:v>
                </c:pt>
                <c:pt idx="14">
                  <c:v>18.009047366000001</c:v>
                </c:pt>
                <c:pt idx="15">
                  <c:v>17.946260387999999</c:v>
                </c:pt>
                <c:pt idx="16">
                  <c:v>18.688208617000001</c:v>
                </c:pt>
                <c:pt idx="17">
                  <c:v>17.599048186000001</c:v>
                </c:pt>
                <c:pt idx="18">
                  <c:v>18.650510204</c:v>
                </c:pt>
                <c:pt idx="19">
                  <c:v>18.374315277000001</c:v>
                </c:pt>
                <c:pt idx="20">
                  <c:v>17.712469733999999</c:v>
                </c:pt>
                <c:pt idx="21">
                  <c:v>17.701680671999998</c:v>
                </c:pt>
                <c:pt idx="22">
                  <c:v>17.353779429999999</c:v>
                </c:pt>
                <c:pt idx="23">
                  <c:v>17.556756756999999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34243432"/>
        <c:axId val="534247352"/>
        <c:extLst/>
      </c:lineChart>
      <c:dateAx>
        <c:axId val="53424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352"/>
        <c:crosses val="autoZero"/>
        <c:auto val="1"/>
        <c:lblOffset val="100"/>
        <c:baseTimeUnit val="months"/>
        <c:majorUnit val="1"/>
        <c:majorTimeUnit val="months"/>
        <c:minorUnit val="23"/>
        <c:minorTimeUnit val="months"/>
      </c:dateAx>
      <c:valAx>
        <c:axId val="534247352"/>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43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19.303970223</c:v>
                </c:pt>
                <c:pt idx="1">
                  <c:v>18.360565593</c:v>
                </c:pt>
                <c:pt idx="2">
                  <c:v>19.500253165</c:v>
                </c:pt>
                <c:pt idx="3">
                  <c:v>19.088084232</c:v>
                </c:pt>
                <c:pt idx="4">
                  <c:v>19.715107161999999</c:v>
                </c:pt>
                <c:pt idx="5">
                  <c:v>19.129822732000001</c:v>
                </c:pt>
                <c:pt idx="6">
                  <c:v>19.410023993999999</c:v>
                </c:pt>
                <c:pt idx="7">
                  <c:v>19.658410451999998</c:v>
                </c:pt>
                <c:pt idx="8">
                  <c:v>19.088497899</c:v>
                </c:pt>
                <c:pt idx="9">
                  <c:v>19.104602509999999</c:v>
                </c:pt>
                <c:pt idx="10">
                  <c:v>18.881272279000001</c:v>
                </c:pt>
                <c:pt idx="11">
                  <c:v>19.016666666999999</c:v>
                </c:pt>
                <c:pt idx="12">
                  <c:v>19.138621794999999</c:v>
                </c:pt>
                <c:pt idx="13">
                  <c:v>18.081117377999998</c:v>
                </c:pt>
                <c:pt idx="14">
                  <c:v>18.507423807999999</c:v>
                </c:pt>
                <c:pt idx="15">
                  <c:v>18.505885574000001</c:v>
                </c:pt>
                <c:pt idx="16">
                  <c:v>18.794886204000001</c:v>
                </c:pt>
                <c:pt idx="17">
                  <c:v>18.266129031999998</c:v>
                </c:pt>
                <c:pt idx="18">
                  <c:v>18.946948088999999</c:v>
                </c:pt>
                <c:pt idx="19">
                  <c:v>18.895547945000001</c:v>
                </c:pt>
                <c:pt idx="20">
                  <c:v>18.056991774</c:v>
                </c:pt>
                <c:pt idx="21">
                  <c:v>18.244989530000002</c:v>
                </c:pt>
                <c:pt idx="22">
                  <c:v>17.708257438</c:v>
                </c:pt>
                <c:pt idx="23">
                  <c:v>17.484656754</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20.309856941</c:v>
                </c:pt>
                <c:pt idx="1">
                  <c:v>18.890558640999998</c:v>
                </c:pt>
                <c:pt idx="2">
                  <c:v>20.263736263999998</c:v>
                </c:pt>
                <c:pt idx="3">
                  <c:v>19.646376351000001</c:v>
                </c:pt>
                <c:pt idx="4">
                  <c:v>20.489234256</c:v>
                </c:pt>
                <c:pt idx="5">
                  <c:v>19.971719456999999</c:v>
                </c:pt>
                <c:pt idx="6">
                  <c:v>20.088426527999999</c:v>
                </c:pt>
                <c:pt idx="7">
                  <c:v>20.416219839</c:v>
                </c:pt>
                <c:pt idx="8">
                  <c:v>19.919456244999999</c:v>
                </c:pt>
                <c:pt idx="9">
                  <c:v>19.931051187000001</c:v>
                </c:pt>
                <c:pt idx="10">
                  <c:v>19.787320071</c:v>
                </c:pt>
                <c:pt idx="11">
                  <c:v>20.022295494000002</c:v>
                </c:pt>
                <c:pt idx="12">
                  <c:v>20.347334923999998</c:v>
                </c:pt>
                <c:pt idx="13">
                  <c:v>18.978278230000001</c:v>
                </c:pt>
                <c:pt idx="14">
                  <c:v>19.457692904999998</c:v>
                </c:pt>
                <c:pt idx="15">
                  <c:v>19.357154353999999</c:v>
                </c:pt>
                <c:pt idx="16">
                  <c:v>20.095174708999998</c:v>
                </c:pt>
                <c:pt idx="17">
                  <c:v>19.507712722000001</c:v>
                </c:pt>
                <c:pt idx="18">
                  <c:v>20.215899142000001</c:v>
                </c:pt>
                <c:pt idx="19">
                  <c:v>19.818166326</c:v>
                </c:pt>
                <c:pt idx="20">
                  <c:v>19.207550482999999</c:v>
                </c:pt>
                <c:pt idx="21">
                  <c:v>19.432876711999999</c:v>
                </c:pt>
                <c:pt idx="22">
                  <c:v>18.69787234</c:v>
                </c:pt>
                <c:pt idx="23">
                  <c:v>18.538212311999999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20.409113179999999</c:v>
                </c:pt>
                <c:pt idx="1">
                  <c:v>18.906435643999998</c:v>
                </c:pt>
                <c:pt idx="2">
                  <c:v>20.345226615000001</c:v>
                </c:pt>
                <c:pt idx="3">
                  <c:v>20.002252252000002</c:v>
                </c:pt>
                <c:pt idx="4">
                  <c:v>20.391550747</c:v>
                </c:pt>
                <c:pt idx="5">
                  <c:v>20.102374266000002</c:v>
                </c:pt>
                <c:pt idx="6">
                  <c:v>20.653066528</c:v>
                </c:pt>
                <c:pt idx="7">
                  <c:v>20.558489569999999</c:v>
                </c:pt>
                <c:pt idx="8">
                  <c:v>19.743697479000001</c:v>
                </c:pt>
                <c:pt idx="9">
                  <c:v>20.541262772</c:v>
                </c:pt>
                <c:pt idx="10">
                  <c:v>20.050730412</c:v>
                </c:pt>
                <c:pt idx="11">
                  <c:v>20.053611879999998</c:v>
                </c:pt>
                <c:pt idx="12">
                  <c:v>20.747269890999998</c:v>
                </c:pt>
                <c:pt idx="13">
                  <c:v>19.094142819000002</c:v>
                </c:pt>
                <c:pt idx="14">
                  <c:v>19.884846898999999</c:v>
                </c:pt>
                <c:pt idx="15">
                  <c:v>19.596726589999999</c:v>
                </c:pt>
                <c:pt idx="16">
                  <c:v>20.114745308</c:v>
                </c:pt>
                <c:pt idx="17">
                  <c:v>19.311427039000002</c:v>
                </c:pt>
                <c:pt idx="18">
                  <c:v>20.126975169000001</c:v>
                </c:pt>
                <c:pt idx="19">
                  <c:v>19.803433000999998</c:v>
                </c:pt>
                <c:pt idx="20">
                  <c:v>19.317243304000002</c:v>
                </c:pt>
                <c:pt idx="21">
                  <c:v>19.349528437</c:v>
                </c:pt>
                <c:pt idx="22">
                  <c:v>18.794056464000001</c:v>
                </c:pt>
                <c:pt idx="23">
                  <c:v>18.483211232999999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34245784"/>
        <c:axId val="534237944"/>
      </c:lineChart>
      <c:dateAx>
        <c:axId val="534245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 val="autoZero"/>
        <c:auto val="1"/>
        <c:lblOffset val="100"/>
        <c:baseTimeUnit val="months"/>
        <c:majorUnit val="1"/>
        <c:minorUnit val="23"/>
        <c:minorTimeUnit val="months"/>
      </c:dateAx>
      <c:valAx>
        <c:axId val="5342379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784"/>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3.2598243800000003E-2</c:v>
                </c:pt>
                <c:pt idx="1">
                  <c:v>2.84367323E-2</c:v>
                </c:pt>
                <c:pt idx="2">
                  <c:v>2.8984533999999999E-2</c:v>
                </c:pt>
                <c:pt idx="3">
                  <c:v>2.6215299899999999E-2</c:v>
                </c:pt>
                <c:pt idx="4">
                  <c:v>2.6632756899999999E-2</c:v>
                </c:pt>
                <c:pt idx="5">
                  <c:v>2.4404044E-2</c:v>
                </c:pt>
                <c:pt idx="6">
                  <c:v>2.5095499E-2</c:v>
                </c:pt>
                <c:pt idx="7">
                  <c:v>2.4783632999999999E-2</c:v>
                </c:pt>
                <c:pt idx="8">
                  <c:v>2.3904147300000001E-2</c:v>
                </c:pt>
                <c:pt idx="9">
                  <c:v>2.3162881900000001E-2</c:v>
                </c:pt>
                <c:pt idx="10">
                  <c:v>2.19096646E-2</c:v>
                </c:pt>
                <c:pt idx="11">
                  <c:v>2.2701105499999999E-2</c:v>
                </c:pt>
                <c:pt idx="12">
                  <c:v>2.2805481499999999E-2</c:v>
                </c:pt>
                <c:pt idx="13">
                  <c:v>2.20822008E-2</c:v>
                </c:pt>
                <c:pt idx="14">
                  <c:v>2.3181268599999999E-2</c:v>
                </c:pt>
                <c:pt idx="15">
                  <c:v>2.1002962600000001E-2</c:v>
                </c:pt>
                <c:pt idx="16">
                  <c:v>1.9866920499999999E-2</c:v>
                </c:pt>
                <c:pt idx="17">
                  <c:v>1.9260918299999999E-2</c:v>
                </c:pt>
                <c:pt idx="18">
                  <c:v>2.0340639600000002E-2</c:v>
                </c:pt>
                <c:pt idx="19">
                  <c:v>1.9875174700000001E-2</c:v>
                </c:pt>
                <c:pt idx="20">
                  <c:v>1.9101779499999999E-2</c:v>
                </c:pt>
                <c:pt idx="21">
                  <c:v>2.07596141E-2</c:v>
                </c:pt>
                <c:pt idx="22">
                  <c:v>2.0056067300000001E-2</c:v>
                </c:pt>
                <c:pt idx="23">
                  <c:v>2.1400933399999999E-2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3.11045621E-2</c:v>
                </c:pt>
                <c:pt idx="1">
                  <c:v>2.8783610000000001E-2</c:v>
                </c:pt>
                <c:pt idx="2">
                  <c:v>2.8599401100000001E-2</c:v>
                </c:pt>
                <c:pt idx="3">
                  <c:v>2.5752762200000001E-2</c:v>
                </c:pt>
                <c:pt idx="4">
                  <c:v>2.61908613E-2</c:v>
                </c:pt>
                <c:pt idx="5">
                  <c:v>2.33262461E-2</c:v>
                </c:pt>
                <c:pt idx="6">
                  <c:v>2.43223654E-2</c:v>
                </c:pt>
                <c:pt idx="7">
                  <c:v>2.4268703999999999E-2</c:v>
                </c:pt>
                <c:pt idx="8">
                  <c:v>2.3046194799999999E-2</c:v>
                </c:pt>
                <c:pt idx="9">
                  <c:v>2.3321773600000002E-2</c:v>
                </c:pt>
                <c:pt idx="10">
                  <c:v>2.1365371500000001E-2</c:v>
                </c:pt>
                <c:pt idx="11">
                  <c:v>2.1927748899999999E-2</c:v>
                </c:pt>
                <c:pt idx="12">
                  <c:v>2.30678845E-2</c:v>
                </c:pt>
                <c:pt idx="13">
                  <c:v>2.12355644E-2</c:v>
                </c:pt>
                <c:pt idx="14">
                  <c:v>2.1928565600000002E-2</c:v>
                </c:pt>
                <c:pt idx="15">
                  <c:v>2.0166035299999999E-2</c:v>
                </c:pt>
                <c:pt idx="16">
                  <c:v>1.9809329899999999E-2</c:v>
                </c:pt>
                <c:pt idx="17">
                  <c:v>1.7965770499999999E-2</c:v>
                </c:pt>
                <c:pt idx="18">
                  <c:v>1.9499292000000001E-2</c:v>
                </c:pt>
                <c:pt idx="19">
                  <c:v>1.9108313799999999E-2</c:v>
                </c:pt>
                <c:pt idx="20">
                  <c:v>1.8265679699999999E-2</c:v>
                </c:pt>
                <c:pt idx="21">
                  <c:v>1.92012815E-2</c:v>
                </c:pt>
                <c:pt idx="22">
                  <c:v>2.0573844000000001E-2</c:v>
                </c:pt>
                <c:pt idx="23">
                  <c:v>2.1272581200000001E-2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3.1465963E-2</c:v>
                </c:pt>
                <c:pt idx="1">
                  <c:v>2.8687246600000001E-2</c:v>
                </c:pt>
                <c:pt idx="2">
                  <c:v>2.8671701000000001E-2</c:v>
                </c:pt>
                <c:pt idx="3">
                  <c:v>2.56817069E-2</c:v>
                </c:pt>
                <c:pt idx="4">
                  <c:v>2.4178822700000002E-2</c:v>
                </c:pt>
                <c:pt idx="5">
                  <c:v>2.3172965300000001E-2</c:v>
                </c:pt>
                <c:pt idx="6">
                  <c:v>2.39420786E-2</c:v>
                </c:pt>
                <c:pt idx="7">
                  <c:v>2.36049924E-2</c:v>
                </c:pt>
                <c:pt idx="8">
                  <c:v>2.3086874300000001E-2</c:v>
                </c:pt>
                <c:pt idx="9">
                  <c:v>2.1935914099999999E-2</c:v>
                </c:pt>
                <c:pt idx="10">
                  <c:v>2.13789853E-2</c:v>
                </c:pt>
                <c:pt idx="11">
                  <c:v>2.1864976899999999E-2</c:v>
                </c:pt>
                <c:pt idx="12">
                  <c:v>2.21606648E-2</c:v>
                </c:pt>
                <c:pt idx="13">
                  <c:v>2.1135924399999999E-2</c:v>
                </c:pt>
                <c:pt idx="14">
                  <c:v>2.20405914E-2</c:v>
                </c:pt>
                <c:pt idx="15">
                  <c:v>1.9950539400000002E-2</c:v>
                </c:pt>
                <c:pt idx="16">
                  <c:v>1.9762824799999999E-2</c:v>
                </c:pt>
                <c:pt idx="17">
                  <c:v>1.8892271400000001E-2</c:v>
                </c:pt>
                <c:pt idx="18">
                  <c:v>1.8978117799999999E-2</c:v>
                </c:pt>
                <c:pt idx="19">
                  <c:v>1.8541742699999999E-2</c:v>
                </c:pt>
                <c:pt idx="20">
                  <c:v>1.8501133900000001E-2</c:v>
                </c:pt>
                <c:pt idx="21">
                  <c:v>1.9904789499999999E-2</c:v>
                </c:pt>
                <c:pt idx="22">
                  <c:v>1.93345488E-2</c:v>
                </c:pt>
                <c:pt idx="23">
                  <c:v>2.0991117100000001E-2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73906128"/>
        <c:axId val="573901032"/>
      </c:lineChart>
      <c:dateAx>
        <c:axId val="57390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032"/>
        <c:crosses val="autoZero"/>
        <c:auto val="1"/>
        <c:lblOffset val="100"/>
        <c:baseTimeUnit val="months"/>
        <c:majorUnit val="1"/>
        <c:minorUnit val="23"/>
        <c:minorTimeUnit val="months"/>
      </c:dateAx>
      <c:valAx>
        <c:axId val="57390103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128"/>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19.196306540999998</c:v>
                </c:pt>
                <c:pt idx="1">
                  <c:v>17.870493496000002</c:v>
                </c:pt>
                <c:pt idx="2">
                  <c:v>19.047624750000001</c:v>
                </c:pt>
                <c:pt idx="3">
                  <c:v>18.853184686999999</c:v>
                </c:pt>
                <c:pt idx="4">
                  <c:v>19.508420918999999</c:v>
                </c:pt>
                <c:pt idx="5">
                  <c:v>18.763614070999999</c:v>
                </c:pt>
                <c:pt idx="6">
                  <c:v>19.112872703000001</c:v>
                </c:pt>
                <c:pt idx="7">
                  <c:v>19.487256889000001</c:v>
                </c:pt>
                <c:pt idx="8">
                  <c:v>18.878699639000001</c:v>
                </c:pt>
                <c:pt idx="9">
                  <c:v>19.328252771999999</c:v>
                </c:pt>
                <c:pt idx="10">
                  <c:v>19.054891859000001</c:v>
                </c:pt>
                <c:pt idx="11">
                  <c:v>19.095192765</c:v>
                </c:pt>
                <c:pt idx="12">
                  <c:v>19.350194048999999</c:v>
                </c:pt>
                <c:pt idx="13">
                  <c:v>18.211915405999999</c:v>
                </c:pt>
                <c:pt idx="14">
                  <c:v>18.923659332</c:v>
                </c:pt>
                <c:pt idx="15">
                  <c:v>18.608522086000001</c:v>
                </c:pt>
                <c:pt idx="16">
                  <c:v>19.088647172999998</c:v>
                </c:pt>
                <c:pt idx="17">
                  <c:v>18.484332394999999</c:v>
                </c:pt>
                <c:pt idx="18">
                  <c:v>19.266541766</c:v>
                </c:pt>
                <c:pt idx="19">
                  <c:v>18.885050194000002</c:v>
                </c:pt>
                <c:pt idx="20">
                  <c:v>18.324875922</c:v>
                </c:pt>
                <c:pt idx="21">
                  <c:v>18.934284355999999</c:v>
                </c:pt>
                <c:pt idx="22">
                  <c:v>18.159796806999999</c:v>
                </c:pt>
                <c:pt idx="23">
                  <c:v>18.210420250999999</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19.240384056</c:v>
                </c:pt>
                <c:pt idx="1">
                  <c:v>18.01691507</c:v>
                </c:pt>
                <c:pt idx="2">
                  <c:v>19.339985383999998</c:v>
                </c:pt>
                <c:pt idx="3">
                  <c:v>18.987319255999999</c:v>
                </c:pt>
                <c:pt idx="4">
                  <c:v>19.627564594999999</c:v>
                </c:pt>
                <c:pt idx="5">
                  <c:v>19.173308674000001</c:v>
                </c:pt>
                <c:pt idx="6">
                  <c:v>19.454730539</c:v>
                </c:pt>
                <c:pt idx="7">
                  <c:v>19.776743899</c:v>
                </c:pt>
                <c:pt idx="8">
                  <c:v>18.970150180000001</c:v>
                </c:pt>
                <c:pt idx="9">
                  <c:v>19.333881579</c:v>
                </c:pt>
                <c:pt idx="10">
                  <c:v>19.270176094</c:v>
                </c:pt>
                <c:pt idx="11">
                  <c:v>19.133863445999999</c:v>
                </c:pt>
                <c:pt idx="12">
                  <c:v>19.634813954999998</c:v>
                </c:pt>
                <c:pt idx="13">
                  <c:v>18.388746803</c:v>
                </c:pt>
                <c:pt idx="14">
                  <c:v>19.256675179999998</c:v>
                </c:pt>
                <c:pt idx="15">
                  <c:v>18.866635165999998</c:v>
                </c:pt>
                <c:pt idx="16">
                  <c:v>19.459664222000001</c:v>
                </c:pt>
                <c:pt idx="17">
                  <c:v>18.859554685999999</c:v>
                </c:pt>
                <c:pt idx="18">
                  <c:v>19.409463090999999</c:v>
                </c:pt>
                <c:pt idx="19">
                  <c:v>19.099566832000001</c:v>
                </c:pt>
                <c:pt idx="20">
                  <c:v>18.554916905999999</c:v>
                </c:pt>
                <c:pt idx="21">
                  <c:v>19.021260046999998</c:v>
                </c:pt>
                <c:pt idx="22">
                  <c:v>18.157307081999999</c:v>
                </c:pt>
                <c:pt idx="23">
                  <c:v>18.267545639000002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19.339074337</c:v>
                </c:pt>
                <c:pt idx="1">
                  <c:v>18.034951688</c:v>
                </c:pt>
                <c:pt idx="2">
                  <c:v>19.359000921</c:v>
                </c:pt>
                <c:pt idx="3">
                  <c:v>18.907887677000002</c:v>
                </c:pt>
                <c:pt idx="4">
                  <c:v>19.671099398999999</c:v>
                </c:pt>
                <c:pt idx="5">
                  <c:v>19.01200098</c:v>
                </c:pt>
                <c:pt idx="6">
                  <c:v>19.245738199000002</c:v>
                </c:pt>
                <c:pt idx="7">
                  <c:v>19.663231551999999</c:v>
                </c:pt>
                <c:pt idx="8">
                  <c:v>18.842185129000001</c:v>
                </c:pt>
                <c:pt idx="9">
                  <c:v>19.288709677</c:v>
                </c:pt>
                <c:pt idx="10">
                  <c:v>19.021099986999999</c:v>
                </c:pt>
                <c:pt idx="11">
                  <c:v>19.054914370999999</c:v>
                </c:pt>
                <c:pt idx="12">
                  <c:v>19.423194939999998</c:v>
                </c:pt>
                <c:pt idx="13">
                  <c:v>18.118503501999999</c:v>
                </c:pt>
                <c:pt idx="14">
                  <c:v>18.920756524000002</c:v>
                </c:pt>
                <c:pt idx="15">
                  <c:v>18.907339734000001</c:v>
                </c:pt>
                <c:pt idx="16">
                  <c:v>19.286273519000002</c:v>
                </c:pt>
                <c:pt idx="17">
                  <c:v>18.664256000000002</c:v>
                </c:pt>
                <c:pt idx="18">
                  <c:v>19.353288696</c:v>
                </c:pt>
                <c:pt idx="19">
                  <c:v>18.887799213000001</c:v>
                </c:pt>
                <c:pt idx="20">
                  <c:v>18.482428534</c:v>
                </c:pt>
                <c:pt idx="21">
                  <c:v>18.919026461000001</c:v>
                </c:pt>
                <c:pt idx="22">
                  <c:v>18.046652179999999</c:v>
                </c:pt>
                <c:pt idx="23">
                  <c:v>18.216902380000001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34250880"/>
        <c:axId val="534250488"/>
      </c:lineChart>
      <c:dateAx>
        <c:axId val="534250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88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18.619069552999999</c:v>
                </c:pt>
                <c:pt idx="1">
                  <c:v>17.620802851000001</c:v>
                </c:pt>
                <c:pt idx="2">
                  <c:v>18.915375555000001</c:v>
                </c:pt>
                <c:pt idx="3">
                  <c:v>18.436954277000002</c:v>
                </c:pt>
                <c:pt idx="4">
                  <c:v>19.086515456000001</c:v>
                </c:pt>
                <c:pt idx="5">
                  <c:v>18.494520415</c:v>
                </c:pt>
                <c:pt idx="6">
                  <c:v>18.496807893</c:v>
                </c:pt>
                <c:pt idx="7">
                  <c:v>18.975185854999999</c:v>
                </c:pt>
                <c:pt idx="8">
                  <c:v>18.226848007000001</c:v>
                </c:pt>
                <c:pt idx="9">
                  <c:v>18.508231545000001</c:v>
                </c:pt>
                <c:pt idx="10">
                  <c:v>18.121948549999999</c:v>
                </c:pt>
                <c:pt idx="11">
                  <c:v>18.007133116999999</c:v>
                </c:pt>
                <c:pt idx="12">
                  <c:v>18.488056744000001</c:v>
                </c:pt>
                <c:pt idx="13">
                  <c:v>17.588241383</c:v>
                </c:pt>
                <c:pt idx="14">
                  <c:v>18.201010101000001</c:v>
                </c:pt>
                <c:pt idx="15">
                  <c:v>18.043754558</c:v>
                </c:pt>
                <c:pt idx="16">
                  <c:v>18.461788447</c:v>
                </c:pt>
                <c:pt idx="17">
                  <c:v>17.799254129000001</c:v>
                </c:pt>
                <c:pt idx="18">
                  <c:v>18.481733679000001</c:v>
                </c:pt>
                <c:pt idx="19">
                  <c:v>17.88187821</c:v>
                </c:pt>
                <c:pt idx="20">
                  <c:v>17.709789829000002</c:v>
                </c:pt>
                <c:pt idx="21">
                  <c:v>17.927802334999999</c:v>
                </c:pt>
                <c:pt idx="22">
                  <c:v>17.271003024999999</c:v>
                </c:pt>
                <c:pt idx="23">
                  <c:v>17.450052576000001</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18.823464509000001</c:v>
                </c:pt>
                <c:pt idx="1">
                  <c:v>17.709392056999999</c:v>
                </c:pt>
                <c:pt idx="2">
                  <c:v>19.057702775999999</c:v>
                </c:pt>
                <c:pt idx="3">
                  <c:v>18.854487420000002</c:v>
                </c:pt>
                <c:pt idx="4">
                  <c:v>19.315563366999999</c:v>
                </c:pt>
                <c:pt idx="5">
                  <c:v>18.743025540000001</c:v>
                </c:pt>
                <c:pt idx="6">
                  <c:v>19.006329114</c:v>
                </c:pt>
                <c:pt idx="7">
                  <c:v>19.035181018999999</c:v>
                </c:pt>
                <c:pt idx="8">
                  <c:v>18.696000000000002</c:v>
                </c:pt>
                <c:pt idx="9">
                  <c:v>19.019043759999999</c:v>
                </c:pt>
                <c:pt idx="10">
                  <c:v>18.728420617000001</c:v>
                </c:pt>
                <c:pt idx="11">
                  <c:v>18.760291510999998</c:v>
                </c:pt>
                <c:pt idx="12">
                  <c:v>19.089303433000001</c:v>
                </c:pt>
                <c:pt idx="13">
                  <c:v>17.911829685000001</c:v>
                </c:pt>
                <c:pt idx="14">
                  <c:v>18.422641509000002</c:v>
                </c:pt>
                <c:pt idx="15">
                  <c:v>18.466239230999999</c:v>
                </c:pt>
                <c:pt idx="16">
                  <c:v>19.119345718999998</c:v>
                </c:pt>
                <c:pt idx="17">
                  <c:v>18.314706476000001</c:v>
                </c:pt>
                <c:pt idx="18">
                  <c:v>19.321038532999999</c:v>
                </c:pt>
                <c:pt idx="19">
                  <c:v>18.825133373</c:v>
                </c:pt>
                <c:pt idx="20">
                  <c:v>18.251520065000001</c:v>
                </c:pt>
                <c:pt idx="21">
                  <c:v>18.779961953000001</c:v>
                </c:pt>
                <c:pt idx="22">
                  <c:v>17.792929293</c:v>
                </c:pt>
                <c:pt idx="23">
                  <c:v>17.872703412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19.003480854999999</c:v>
                </c:pt>
                <c:pt idx="1">
                  <c:v>18.075089697999999</c:v>
                </c:pt>
                <c:pt idx="2">
                  <c:v>19.401991742</c:v>
                </c:pt>
                <c:pt idx="3">
                  <c:v>18.927005480999998</c:v>
                </c:pt>
                <c:pt idx="4">
                  <c:v>19.725140235000001</c:v>
                </c:pt>
                <c:pt idx="5">
                  <c:v>18.899431231000001</c:v>
                </c:pt>
                <c:pt idx="6">
                  <c:v>19.218614165000002</c:v>
                </c:pt>
                <c:pt idx="7">
                  <c:v>19.843515540999999</c:v>
                </c:pt>
                <c:pt idx="8">
                  <c:v>19.190117035</c:v>
                </c:pt>
                <c:pt idx="9">
                  <c:v>19.554634904</c:v>
                </c:pt>
                <c:pt idx="10">
                  <c:v>19.208491076000001</c:v>
                </c:pt>
                <c:pt idx="11">
                  <c:v>18.865369444999999</c:v>
                </c:pt>
                <c:pt idx="12">
                  <c:v>19.363686533999999</c:v>
                </c:pt>
                <c:pt idx="13">
                  <c:v>18.158257512999999</c:v>
                </c:pt>
                <c:pt idx="14">
                  <c:v>18.752336449000001</c:v>
                </c:pt>
                <c:pt idx="15">
                  <c:v>18.65141319</c:v>
                </c:pt>
                <c:pt idx="16">
                  <c:v>19.409165752</c:v>
                </c:pt>
                <c:pt idx="17">
                  <c:v>18.361302788</c:v>
                </c:pt>
                <c:pt idx="18">
                  <c:v>18.940969162999998</c:v>
                </c:pt>
                <c:pt idx="19">
                  <c:v>18.672919108999999</c:v>
                </c:pt>
                <c:pt idx="20">
                  <c:v>18.186580340999999</c:v>
                </c:pt>
                <c:pt idx="21">
                  <c:v>18.758732022</c:v>
                </c:pt>
                <c:pt idx="22">
                  <c:v>18.143595984000001</c:v>
                </c:pt>
                <c:pt idx="23">
                  <c:v>17.946246246000001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34239904"/>
        <c:axId val="534242648"/>
      </c:lineChart>
      <c:dateAx>
        <c:axId val="534239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 val="autoZero"/>
        <c:auto val="1"/>
        <c:lblOffset val="100"/>
        <c:baseTimeUnit val="months"/>
        <c:majorUnit val="1"/>
        <c:minorUnit val="23"/>
        <c:minorTimeUnit val="months"/>
      </c:dateAx>
      <c:valAx>
        <c:axId val="5342426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90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18.265659955</c:v>
                </c:pt>
                <c:pt idx="1">
                  <c:v>17.068459657999998</c:v>
                </c:pt>
                <c:pt idx="2">
                  <c:v>18.218140069</c:v>
                </c:pt>
                <c:pt idx="3">
                  <c:v>17.344665885000001</c:v>
                </c:pt>
                <c:pt idx="4">
                  <c:v>18.015160702999999</c:v>
                </c:pt>
                <c:pt idx="5">
                  <c:v>17.437195121999999</c:v>
                </c:pt>
                <c:pt idx="6">
                  <c:v>18.259938838</c:v>
                </c:pt>
                <c:pt idx="7">
                  <c:v>17.975293391000001</c:v>
                </c:pt>
                <c:pt idx="8">
                  <c:v>17.450809464999999</c:v>
                </c:pt>
                <c:pt idx="9">
                  <c:v>17.730323368000001</c:v>
                </c:pt>
                <c:pt idx="10">
                  <c:v>17.722257451000001</c:v>
                </c:pt>
                <c:pt idx="11">
                  <c:v>17.538190363999998</c:v>
                </c:pt>
                <c:pt idx="12">
                  <c:v>17.832664756</c:v>
                </c:pt>
                <c:pt idx="13">
                  <c:v>17.184258694</c:v>
                </c:pt>
                <c:pt idx="14">
                  <c:v>17.395417156000001</c:v>
                </c:pt>
                <c:pt idx="15">
                  <c:v>17.188620903</c:v>
                </c:pt>
                <c:pt idx="16">
                  <c:v>17.634388578999999</c:v>
                </c:pt>
                <c:pt idx="17">
                  <c:v>17.147917961000001</c:v>
                </c:pt>
                <c:pt idx="18">
                  <c:v>17.745247148000001</c:v>
                </c:pt>
                <c:pt idx="19">
                  <c:v>16.969230768999999</c:v>
                </c:pt>
                <c:pt idx="20">
                  <c:v>16.868667917</c:v>
                </c:pt>
                <c:pt idx="21">
                  <c:v>17.192534381000002</c:v>
                </c:pt>
                <c:pt idx="22">
                  <c:v>16.912175649000002</c:v>
                </c:pt>
                <c:pt idx="23">
                  <c:v>17.032630863000001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18.556328233999999</c:v>
                </c:pt>
                <c:pt idx="1">
                  <c:v>17.029304028999999</c:v>
                </c:pt>
                <c:pt idx="2">
                  <c:v>18.604152248999998</c:v>
                </c:pt>
                <c:pt idx="3">
                  <c:v>17.835997219999999</c:v>
                </c:pt>
                <c:pt idx="4">
                  <c:v>18.389355741999999</c:v>
                </c:pt>
                <c:pt idx="5">
                  <c:v>17.52639087</c:v>
                </c:pt>
                <c:pt idx="6">
                  <c:v>18.440714285999999</c:v>
                </c:pt>
                <c:pt idx="7">
                  <c:v>18.732592593</c:v>
                </c:pt>
                <c:pt idx="8">
                  <c:v>17.908477119</c:v>
                </c:pt>
                <c:pt idx="9">
                  <c:v>18.192196532000001</c:v>
                </c:pt>
                <c:pt idx="10">
                  <c:v>17.429857464000001</c:v>
                </c:pt>
                <c:pt idx="11">
                  <c:v>17.727141829000001</c:v>
                </c:pt>
                <c:pt idx="12">
                  <c:v>18.315597667999999</c:v>
                </c:pt>
                <c:pt idx="13">
                  <c:v>17.281021897999999</c:v>
                </c:pt>
                <c:pt idx="14">
                  <c:v>18.124072824999999</c:v>
                </c:pt>
                <c:pt idx="15">
                  <c:v>18.244629244999999</c:v>
                </c:pt>
                <c:pt idx="16">
                  <c:v>18.321927374000001</c:v>
                </c:pt>
                <c:pt idx="17">
                  <c:v>17.58015816</c:v>
                </c:pt>
                <c:pt idx="18">
                  <c:v>18.080860533999999</c:v>
                </c:pt>
                <c:pt idx="19">
                  <c:v>17.889842632000001</c:v>
                </c:pt>
                <c:pt idx="20">
                  <c:v>17.607898449</c:v>
                </c:pt>
                <c:pt idx="21">
                  <c:v>17.821826281</c:v>
                </c:pt>
                <c:pt idx="22">
                  <c:v>17.362029207999999</c:v>
                </c:pt>
                <c:pt idx="23">
                  <c:v>17.337623013000002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19.341952164999999</c:v>
                </c:pt>
                <c:pt idx="1">
                  <c:v>18.137307435</c:v>
                </c:pt>
                <c:pt idx="2">
                  <c:v>19.487571702</c:v>
                </c:pt>
                <c:pt idx="3">
                  <c:v>18.918604650999999</c:v>
                </c:pt>
                <c:pt idx="4">
                  <c:v>19.296250768</c:v>
                </c:pt>
                <c:pt idx="5">
                  <c:v>19.511306532999999</c:v>
                </c:pt>
                <c:pt idx="6">
                  <c:v>19.399875622</c:v>
                </c:pt>
                <c:pt idx="7">
                  <c:v>19.555696203</c:v>
                </c:pt>
                <c:pt idx="8">
                  <c:v>18.648865153999999</c:v>
                </c:pt>
                <c:pt idx="9">
                  <c:v>19.263053536000001</c:v>
                </c:pt>
                <c:pt idx="10">
                  <c:v>18.468413978000001</c:v>
                </c:pt>
                <c:pt idx="11">
                  <c:v>19.024005054</c:v>
                </c:pt>
                <c:pt idx="12">
                  <c:v>18.955107351999999</c:v>
                </c:pt>
                <c:pt idx="13">
                  <c:v>18.054878048999999</c:v>
                </c:pt>
                <c:pt idx="14">
                  <c:v>18.63047619</c:v>
                </c:pt>
                <c:pt idx="15">
                  <c:v>18.104828463</c:v>
                </c:pt>
                <c:pt idx="16">
                  <c:v>19.124368687</c:v>
                </c:pt>
                <c:pt idx="17">
                  <c:v>18.368842364999999</c:v>
                </c:pt>
                <c:pt idx="18">
                  <c:v>19.374291114999998</c:v>
                </c:pt>
                <c:pt idx="19">
                  <c:v>18.991792928999999</c:v>
                </c:pt>
                <c:pt idx="20">
                  <c:v>18.143753922999998</c:v>
                </c:pt>
                <c:pt idx="21">
                  <c:v>18.157547791999999</c:v>
                </c:pt>
                <c:pt idx="22">
                  <c:v>17.396329028</c:v>
                </c:pt>
                <c:pt idx="23">
                  <c:v>17.70841617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62400048"/>
        <c:axId val="562394168"/>
        <c:extLst/>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168"/>
        <c:crosses val="autoZero"/>
        <c:auto val="1"/>
        <c:lblOffset val="100"/>
        <c:baseTimeUnit val="months"/>
        <c:majorUnit val="1"/>
        <c:minorUnit val="23"/>
        <c:minorTimeUnit val="months"/>
      </c:dateAx>
      <c:valAx>
        <c:axId val="5623941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18.840176261</c:v>
                </c:pt>
                <c:pt idx="1">
                  <c:v>17.867301587</c:v>
                </c:pt>
                <c:pt idx="2">
                  <c:v>19.227387534999998</c:v>
                </c:pt>
                <c:pt idx="3">
                  <c:v>18.687241064999998</c:v>
                </c:pt>
                <c:pt idx="4">
                  <c:v>19.21279169</c:v>
                </c:pt>
                <c:pt idx="5">
                  <c:v>18.634447412</c:v>
                </c:pt>
                <c:pt idx="6">
                  <c:v>18.957175593999999</c:v>
                </c:pt>
                <c:pt idx="7">
                  <c:v>19.137059556000001</c:v>
                </c:pt>
                <c:pt idx="8">
                  <c:v>18.684545859</c:v>
                </c:pt>
                <c:pt idx="9">
                  <c:v>18.972443800000001</c:v>
                </c:pt>
                <c:pt idx="10">
                  <c:v>18.782888954000001</c:v>
                </c:pt>
                <c:pt idx="11">
                  <c:v>18.59403318</c:v>
                </c:pt>
                <c:pt idx="12">
                  <c:v>18.899416409000001</c:v>
                </c:pt>
                <c:pt idx="13">
                  <c:v>17.925786594000002</c:v>
                </c:pt>
                <c:pt idx="14">
                  <c:v>18.805520619999999</c:v>
                </c:pt>
                <c:pt idx="15">
                  <c:v>18.533241569000001</c:v>
                </c:pt>
                <c:pt idx="16">
                  <c:v>18.815645206999999</c:v>
                </c:pt>
                <c:pt idx="17">
                  <c:v>18.207466782000001</c:v>
                </c:pt>
                <c:pt idx="18">
                  <c:v>18.836977256000001</c:v>
                </c:pt>
                <c:pt idx="19">
                  <c:v>18.632093792999999</c:v>
                </c:pt>
                <c:pt idx="20">
                  <c:v>18.072471246999999</c:v>
                </c:pt>
                <c:pt idx="21">
                  <c:v>18.313856553000001</c:v>
                </c:pt>
                <c:pt idx="22">
                  <c:v>17.704622757999999</c:v>
                </c:pt>
                <c:pt idx="23">
                  <c:v>17.789681311999999</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18.344776850999999</c:v>
                </c:pt>
                <c:pt idx="1">
                  <c:v>17.586363636000002</c:v>
                </c:pt>
                <c:pt idx="2">
                  <c:v>18.938638543</c:v>
                </c:pt>
                <c:pt idx="3">
                  <c:v>18.214251554000001</c:v>
                </c:pt>
                <c:pt idx="4">
                  <c:v>18.377322535000001</c:v>
                </c:pt>
                <c:pt idx="5">
                  <c:v>17.892550143000001</c:v>
                </c:pt>
                <c:pt idx="6">
                  <c:v>18.560560560999999</c:v>
                </c:pt>
                <c:pt idx="7">
                  <c:v>18.639493671</c:v>
                </c:pt>
                <c:pt idx="8">
                  <c:v>18.224813896000001</c:v>
                </c:pt>
                <c:pt idx="9">
                  <c:v>18.330169829999999</c:v>
                </c:pt>
                <c:pt idx="10">
                  <c:v>17.752859273999999</c:v>
                </c:pt>
                <c:pt idx="11">
                  <c:v>18.294089147000001</c:v>
                </c:pt>
                <c:pt idx="12">
                  <c:v>18.670673077</c:v>
                </c:pt>
                <c:pt idx="13">
                  <c:v>17.246689554</c:v>
                </c:pt>
                <c:pt idx="14">
                  <c:v>17.890760346</c:v>
                </c:pt>
                <c:pt idx="15">
                  <c:v>18.146771037000001</c:v>
                </c:pt>
                <c:pt idx="16">
                  <c:v>18.409295352000001</c:v>
                </c:pt>
                <c:pt idx="17">
                  <c:v>17.737211635000001</c:v>
                </c:pt>
                <c:pt idx="18">
                  <c:v>18.403697996999998</c:v>
                </c:pt>
                <c:pt idx="19">
                  <c:v>17.954522485999998</c:v>
                </c:pt>
                <c:pt idx="20">
                  <c:v>17.633210720000001</c:v>
                </c:pt>
                <c:pt idx="21">
                  <c:v>17.454879328000001</c:v>
                </c:pt>
                <c:pt idx="22">
                  <c:v>17.505132361000001</c:v>
                </c:pt>
                <c:pt idx="23">
                  <c:v>17.425306577000001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18.416528534000001</c:v>
                </c:pt>
                <c:pt idx="1">
                  <c:v>17.240127545</c:v>
                </c:pt>
                <c:pt idx="2">
                  <c:v>18.567298796999999</c:v>
                </c:pt>
                <c:pt idx="3">
                  <c:v>18.067768595</c:v>
                </c:pt>
                <c:pt idx="4">
                  <c:v>18.702179770000001</c:v>
                </c:pt>
                <c:pt idx="5">
                  <c:v>17.945098039000001</c:v>
                </c:pt>
                <c:pt idx="6">
                  <c:v>18.212709191999998</c:v>
                </c:pt>
                <c:pt idx="7">
                  <c:v>18.322572444999999</c:v>
                </c:pt>
                <c:pt idx="8">
                  <c:v>17.956274256</c:v>
                </c:pt>
                <c:pt idx="9">
                  <c:v>18.414993646999999</c:v>
                </c:pt>
                <c:pt idx="10">
                  <c:v>17.859907120999999</c:v>
                </c:pt>
                <c:pt idx="11">
                  <c:v>17.631327602999999</c:v>
                </c:pt>
                <c:pt idx="12">
                  <c:v>18.150130238999999</c:v>
                </c:pt>
                <c:pt idx="13">
                  <c:v>17.31142114</c:v>
                </c:pt>
                <c:pt idx="14">
                  <c:v>17.951867980999999</c:v>
                </c:pt>
                <c:pt idx="15">
                  <c:v>17.566310795</c:v>
                </c:pt>
                <c:pt idx="16">
                  <c:v>18.107788762999999</c:v>
                </c:pt>
                <c:pt idx="17">
                  <c:v>17.422480620000002</c:v>
                </c:pt>
                <c:pt idx="18">
                  <c:v>18.242286291999999</c:v>
                </c:pt>
                <c:pt idx="19">
                  <c:v>17.680127263999999</c:v>
                </c:pt>
                <c:pt idx="20">
                  <c:v>17.228342514000001</c:v>
                </c:pt>
                <c:pt idx="21">
                  <c:v>17.590769230999999</c:v>
                </c:pt>
                <c:pt idx="22">
                  <c:v>16.934771173000001</c:v>
                </c:pt>
                <c:pt idx="23">
                  <c:v>16.861381074000001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62398088"/>
        <c:axId val="562391032"/>
      </c:lineChart>
      <c:dateAx>
        <c:axId val="56239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032"/>
        <c:crosses val="autoZero"/>
        <c:auto val="1"/>
        <c:lblOffset val="100"/>
        <c:baseTimeUnit val="months"/>
        <c:majorUnit val="1"/>
        <c:minorUnit val="23"/>
        <c:minorTimeUnit val="months"/>
      </c:dateAx>
      <c:valAx>
        <c:axId val="5623910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08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19.329089128</c:v>
                </c:pt>
                <c:pt idx="1">
                  <c:v>18.087594486</c:v>
                </c:pt>
                <c:pt idx="2">
                  <c:v>19.469360378000001</c:v>
                </c:pt>
                <c:pt idx="3">
                  <c:v>18.998635891999999</c:v>
                </c:pt>
                <c:pt idx="4">
                  <c:v>19.497906782000001</c:v>
                </c:pt>
                <c:pt idx="5">
                  <c:v>19.016015046</c:v>
                </c:pt>
                <c:pt idx="6">
                  <c:v>19.337535331000002</c:v>
                </c:pt>
                <c:pt idx="7">
                  <c:v>19.577064488000001</c:v>
                </c:pt>
                <c:pt idx="8">
                  <c:v>18.938718827999999</c:v>
                </c:pt>
                <c:pt idx="9">
                  <c:v>19.281385534999998</c:v>
                </c:pt>
                <c:pt idx="10">
                  <c:v>18.965627257000001</c:v>
                </c:pt>
                <c:pt idx="11">
                  <c:v>18.846924429000001</c:v>
                </c:pt>
                <c:pt idx="12">
                  <c:v>19.337651631</c:v>
                </c:pt>
                <c:pt idx="13">
                  <c:v>18.211447109000002</c:v>
                </c:pt>
                <c:pt idx="14">
                  <c:v>19.022951003999999</c:v>
                </c:pt>
                <c:pt idx="15">
                  <c:v>18.583780005000001</c:v>
                </c:pt>
                <c:pt idx="16">
                  <c:v>19.19854707</c:v>
                </c:pt>
                <c:pt idx="17">
                  <c:v>18.597163293000001</c:v>
                </c:pt>
                <c:pt idx="18">
                  <c:v>18.992464159000001</c:v>
                </c:pt>
                <c:pt idx="19">
                  <c:v>18.720407037000001</c:v>
                </c:pt>
                <c:pt idx="20">
                  <c:v>18.348280448000001</c:v>
                </c:pt>
                <c:pt idx="21">
                  <c:v>18.710898637</c:v>
                </c:pt>
                <c:pt idx="22">
                  <c:v>17.967537969999999</c:v>
                </c:pt>
                <c:pt idx="23">
                  <c:v>17.981289256</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19.171532847000002</c:v>
                </c:pt>
                <c:pt idx="1">
                  <c:v>18.601532567</c:v>
                </c:pt>
                <c:pt idx="2">
                  <c:v>18.174074074</c:v>
                </c:pt>
                <c:pt idx="3">
                  <c:v>19.086274509999999</c:v>
                </c:pt>
                <c:pt idx="4">
                  <c:v>19.5</c:v>
                </c:pt>
                <c:pt idx="5">
                  <c:v>17.647773278999999</c:v>
                </c:pt>
                <c:pt idx="6">
                  <c:v>19.096654274999999</c:v>
                </c:pt>
                <c:pt idx="7">
                  <c:v>19.262237762000002</c:v>
                </c:pt>
                <c:pt idx="8">
                  <c:v>17.685897436000001</c:v>
                </c:pt>
                <c:pt idx="9">
                  <c:v>18.361204012999998</c:v>
                </c:pt>
                <c:pt idx="10">
                  <c:v>18.200692042</c:v>
                </c:pt>
                <c:pt idx="11">
                  <c:v>19.140672782999999</c:v>
                </c:pt>
                <c:pt idx="12">
                  <c:v>19.228395062000001</c:v>
                </c:pt>
                <c:pt idx="13">
                  <c:v>17.122023810000002</c:v>
                </c:pt>
                <c:pt idx="14">
                  <c:v>19.184713376000001</c:v>
                </c:pt>
                <c:pt idx="15">
                  <c:v>18.801498126999999</c:v>
                </c:pt>
                <c:pt idx="16">
                  <c:v>19.142857143000001</c:v>
                </c:pt>
                <c:pt idx="17">
                  <c:v>18.365313653000001</c:v>
                </c:pt>
                <c:pt idx="18">
                  <c:v>19.342857143</c:v>
                </c:pt>
                <c:pt idx="19">
                  <c:v>18.101639343999999</c:v>
                </c:pt>
                <c:pt idx="20">
                  <c:v>17.62585034</c:v>
                </c:pt>
                <c:pt idx="21">
                  <c:v>18.716981132000001</c:v>
                </c:pt>
                <c:pt idx="22">
                  <c:v>18.043636364000001</c:v>
                </c:pt>
                <c:pt idx="23">
                  <c:v>17.573705179000001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19.827956989</c:v>
                </c:pt>
                <c:pt idx="1">
                  <c:v>18.102564102999999</c:v>
                </c:pt>
                <c:pt idx="2">
                  <c:v>19.673267327000001</c:v>
                </c:pt>
                <c:pt idx="3">
                  <c:v>19.557432431999999</c:v>
                </c:pt>
                <c:pt idx="4">
                  <c:v>19.131034483000001</c:v>
                </c:pt>
                <c:pt idx="5">
                  <c:v>18.604166667000001</c:v>
                </c:pt>
                <c:pt idx="6">
                  <c:v>19.723247231999999</c:v>
                </c:pt>
                <c:pt idx="7">
                  <c:v>19.628676470999999</c:v>
                </c:pt>
                <c:pt idx="8">
                  <c:v>17.956043955999998</c:v>
                </c:pt>
                <c:pt idx="9">
                  <c:v>20.031746032000001</c:v>
                </c:pt>
                <c:pt idx="10">
                  <c:v>19.457692307999999</c:v>
                </c:pt>
                <c:pt idx="11">
                  <c:v>17.830388693</c:v>
                </c:pt>
                <c:pt idx="12">
                  <c:v>18.877483443999999</c:v>
                </c:pt>
                <c:pt idx="13">
                  <c:v>18.723183390999999</c:v>
                </c:pt>
                <c:pt idx="14">
                  <c:v>18.337931034</c:v>
                </c:pt>
                <c:pt idx="15">
                  <c:v>18.708812260999999</c:v>
                </c:pt>
                <c:pt idx="16">
                  <c:v>19.021582733999999</c:v>
                </c:pt>
                <c:pt idx="17">
                  <c:v>17.945525291999999</c:v>
                </c:pt>
                <c:pt idx="18">
                  <c:v>18.634538153000001</c:v>
                </c:pt>
                <c:pt idx="19">
                  <c:v>18.026923076999999</c:v>
                </c:pt>
                <c:pt idx="20">
                  <c:v>18.296442687999999</c:v>
                </c:pt>
                <c:pt idx="21">
                  <c:v>19.008163265</c:v>
                </c:pt>
                <c:pt idx="22">
                  <c:v>17.719665272</c:v>
                </c:pt>
                <c:pt idx="23">
                  <c:v>18.182186235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18.685714286</c:v>
                </c:pt>
                <c:pt idx="1">
                  <c:v>17.655172413999999</c:v>
                </c:pt>
                <c:pt idx="2">
                  <c:v>15.564102564000001</c:v>
                </c:pt>
                <c:pt idx="3">
                  <c:v>19.923076923</c:v>
                </c:pt>
                <c:pt idx="4">
                  <c:v>18.227272726999999</c:v>
                </c:pt>
                <c:pt idx="5">
                  <c:v>16.541666667000001</c:v>
                </c:pt>
                <c:pt idx="6">
                  <c:v>16.975000000000001</c:v>
                </c:pt>
                <c:pt idx="7">
                  <c:v>19.484848485000001</c:v>
                </c:pt>
                <c:pt idx="8">
                  <c:v>15.535714285999999</c:v>
                </c:pt>
                <c:pt idx="9">
                  <c:v>15.351351351</c:v>
                </c:pt>
                <c:pt idx="10">
                  <c:v>18</c:v>
                </c:pt>
                <c:pt idx="11">
                  <c:v>22.857142856999999</c:v>
                </c:pt>
                <c:pt idx="12">
                  <c:v>17.678571429000002</c:v>
                </c:pt>
                <c:pt idx="13">
                  <c:v>15.64</c:v>
                </c:pt>
                <c:pt idx="14">
                  <c:v>13.7</c:v>
                </c:pt>
                <c:pt idx="15">
                  <c:v>15.038461538</c:v>
                </c:pt>
                <c:pt idx="16">
                  <c:v>18.628571429000001</c:v>
                </c:pt>
                <c:pt idx="17">
                  <c:v>17.8</c:v>
                </c:pt>
                <c:pt idx="18">
                  <c:v>14.448275861999999</c:v>
                </c:pt>
                <c:pt idx="19">
                  <c:v>19.041666667000001</c:v>
                </c:pt>
                <c:pt idx="20">
                  <c:v>16.925925926000001</c:v>
                </c:pt>
                <c:pt idx="21">
                  <c:v>20.32</c:v>
                </c:pt>
                <c:pt idx="22">
                  <c:v>15</c:v>
                </c:pt>
                <c:pt idx="23">
                  <c:v>15.235294118000001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19.169016277000001</c:v>
                </c:pt>
                <c:pt idx="1">
                  <c:v>17.986413571</c:v>
                </c:pt>
                <c:pt idx="2">
                  <c:v>19.295852182000001</c:v>
                </c:pt>
                <c:pt idx="3">
                  <c:v>18.804483849</c:v>
                </c:pt>
                <c:pt idx="4">
                  <c:v>19.457513130999999</c:v>
                </c:pt>
                <c:pt idx="5">
                  <c:v>18.897773686000001</c:v>
                </c:pt>
                <c:pt idx="6">
                  <c:v>19.109644293999999</c:v>
                </c:pt>
                <c:pt idx="7">
                  <c:v>19.426337823000001</c:v>
                </c:pt>
                <c:pt idx="8">
                  <c:v>18.768763806999999</c:v>
                </c:pt>
                <c:pt idx="9">
                  <c:v>19.132669398000001</c:v>
                </c:pt>
                <c:pt idx="10">
                  <c:v>18.884736332999999</c:v>
                </c:pt>
                <c:pt idx="11">
                  <c:v>18.839104731999999</c:v>
                </c:pt>
                <c:pt idx="12">
                  <c:v>19.24136785</c:v>
                </c:pt>
                <c:pt idx="13">
                  <c:v>18.084078962</c:v>
                </c:pt>
                <c:pt idx="14">
                  <c:v>18.764873884</c:v>
                </c:pt>
                <c:pt idx="15">
                  <c:v>18.530815047000001</c:v>
                </c:pt>
                <c:pt idx="16">
                  <c:v>19.03279517</c:v>
                </c:pt>
                <c:pt idx="17">
                  <c:v>18.367373751999999</c:v>
                </c:pt>
                <c:pt idx="18">
                  <c:v>19.038185390999999</c:v>
                </c:pt>
                <c:pt idx="19">
                  <c:v>18.720116949000001</c:v>
                </c:pt>
                <c:pt idx="20">
                  <c:v>18.182859872000002</c:v>
                </c:pt>
                <c:pt idx="21">
                  <c:v>18.585961112</c:v>
                </c:pt>
                <c:pt idx="22">
                  <c:v>17.861333520999999</c:v>
                </c:pt>
                <c:pt idx="23">
                  <c:v>17.918368801</c:v>
                </c:pt>
              </c:numCache>
            </c:numRef>
          </c:val>
          <c:smooth val="0"/>
        </c:ser>
        <c:dLbls>
          <c:showLegendKey val="0"/>
          <c:showVal val="0"/>
          <c:showCatName val="0"/>
          <c:showSerName val="0"/>
          <c:showPercent val="0"/>
          <c:showBubbleSize val="0"/>
        </c:dLbls>
        <c:smooth val="0"/>
        <c:axId val="562390248"/>
        <c:axId val="5623926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inorUnit val="23"/>
        <c:minorTimeUnit val="months"/>
      </c:dateAx>
      <c:valAx>
        <c:axId val="56239260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248"/>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0.50597696849999996</c:v>
                </c:pt>
                <c:pt idx="1">
                  <c:v>0.48168581469999999</c:v>
                </c:pt>
                <c:pt idx="2">
                  <c:v>0.53313891670000002</c:v>
                </c:pt>
                <c:pt idx="3">
                  <c:v>0.54197231570000004</c:v>
                </c:pt>
                <c:pt idx="4">
                  <c:v>0.52042705160000002</c:v>
                </c:pt>
                <c:pt idx="5">
                  <c:v>0.54426157529999997</c:v>
                </c:pt>
                <c:pt idx="6">
                  <c:v>0.53537434510000004</c:v>
                </c:pt>
                <c:pt idx="7">
                  <c:v>0.5294406371</c:v>
                </c:pt>
                <c:pt idx="8">
                  <c:v>0.53974129910000002</c:v>
                </c:pt>
                <c:pt idx="9">
                  <c:v>0.56140561970000002</c:v>
                </c:pt>
                <c:pt idx="10">
                  <c:v>0.53172638000000005</c:v>
                </c:pt>
                <c:pt idx="11">
                  <c:v>0.53211094560000005</c:v>
                </c:pt>
                <c:pt idx="12">
                  <c:v>0.53110632219999998</c:v>
                </c:pt>
                <c:pt idx="13">
                  <c:v>0.53659645320000005</c:v>
                </c:pt>
                <c:pt idx="14">
                  <c:v>0.56684619800000002</c:v>
                </c:pt>
                <c:pt idx="15">
                  <c:v>0.55637796839999998</c:v>
                </c:pt>
                <c:pt idx="16">
                  <c:v>0.55762592040000003</c:v>
                </c:pt>
                <c:pt idx="17">
                  <c:v>0.56711337139999995</c:v>
                </c:pt>
                <c:pt idx="18">
                  <c:v>0.52973772870000002</c:v>
                </c:pt>
                <c:pt idx="19">
                  <c:v>0.57342657340000003</c:v>
                </c:pt>
                <c:pt idx="20">
                  <c:v>0.55708309060000005</c:v>
                </c:pt>
                <c:pt idx="21">
                  <c:v>0.55378450629999998</c:v>
                </c:pt>
                <c:pt idx="22">
                  <c:v>0.54519445180000004</c:v>
                </c:pt>
                <c:pt idx="23">
                  <c:v>0.50800180969999997</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0.52685258479999997</c:v>
                </c:pt>
                <c:pt idx="1">
                  <c:v>0.50691871099999997</c:v>
                </c:pt>
                <c:pt idx="2">
                  <c:v>0.56067435990000003</c:v>
                </c:pt>
                <c:pt idx="3">
                  <c:v>0.57772013129999999</c:v>
                </c:pt>
                <c:pt idx="4">
                  <c:v>0.54354798910000002</c:v>
                </c:pt>
                <c:pt idx="5">
                  <c:v>0.56584748409999996</c:v>
                </c:pt>
                <c:pt idx="6">
                  <c:v>0.55659789140000004</c:v>
                </c:pt>
                <c:pt idx="7">
                  <c:v>0.54527733980000004</c:v>
                </c:pt>
                <c:pt idx="8">
                  <c:v>0.5594974975</c:v>
                </c:pt>
                <c:pt idx="9">
                  <c:v>0.57610485499999997</c:v>
                </c:pt>
                <c:pt idx="10">
                  <c:v>0.54444890609999996</c:v>
                </c:pt>
                <c:pt idx="11">
                  <c:v>0.54534170839999996</c:v>
                </c:pt>
                <c:pt idx="12">
                  <c:v>0.54093928250000001</c:v>
                </c:pt>
                <c:pt idx="13">
                  <c:v>0.54667531950000003</c:v>
                </c:pt>
                <c:pt idx="14">
                  <c:v>0.58390210310000001</c:v>
                </c:pt>
                <c:pt idx="15">
                  <c:v>0.59250730039999999</c:v>
                </c:pt>
                <c:pt idx="16">
                  <c:v>0.59404368590000001</c:v>
                </c:pt>
                <c:pt idx="17">
                  <c:v>0.59507034150000004</c:v>
                </c:pt>
                <c:pt idx="18">
                  <c:v>0.55711725310000004</c:v>
                </c:pt>
                <c:pt idx="19">
                  <c:v>0.60644059809999995</c:v>
                </c:pt>
                <c:pt idx="20">
                  <c:v>0.58682712370000001</c:v>
                </c:pt>
                <c:pt idx="21">
                  <c:v>0.5899372544</c:v>
                </c:pt>
                <c:pt idx="22">
                  <c:v>0.57865886229999997</c:v>
                </c:pt>
                <c:pt idx="23">
                  <c:v>0.54208706360000003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0.5342176086</c:v>
                </c:pt>
                <c:pt idx="1">
                  <c:v>0.51359182209999998</c:v>
                </c:pt>
                <c:pt idx="2">
                  <c:v>0.56651538229999998</c:v>
                </c:pt>
                <c:pt idx="3">
                  <c:v>0.57328115410000002</c:v>
                </c:pt>
                <c:pt idx="4">
                  <c:v>0.54833758020000001</c:v>
                </c:pt>
                <c:pt idx="5">
                  <c:v>0.56883239029999999</c:v>
                </c:pt>
                <c:pt idx="6">
                  <c:v>0.56112209329999996</c:v>
                </c:pt>
                <c:pt idx="7">
                  <c:v>0.55510824150000004</c:v>
                </c:pt>
                <c:pt idx="8">
                  <c:v>0.56749703799999995</c:v>
                </c:pt>
                <c:pt idx="9">
                  <c:v>0.58527507410000001</c:v>
                </c:pt>
                <c:pt idx="10">
                  <c:v>0.54888739959999999</c:v>
                </c:pt>
                <c:pt idx="11">
                  <c:v>0.55266471390000005</c:v>
                </c:pt>
                <c:pt idx="12">
                  <c:v>0.55078988939999995</c:v>
                </c:pt>
                <c:pt idx="13">
                  <c:v>0.55406325509999999</c:v>
                </c:pt>
                <c:pt idx="14">
                  <c:v>0.58952267650000001</c:v>
                </c:pt>
                <c:pt idx="15">
                  <c:v>0.58144778890000004</c:v>
                </c:pt>
                <c:pt idx="16">
                  <c:v>0.57930876919999996</c:v>
                </c:pt>
                <c:pt idx="17">
                  <c:v>0.58499365199999998</c:v>
                </c:pt>
                <c:pt idx="18">
                  <c:v>0.54908125029999999</c:v>
                </c:pt>
                <c:pt idx="19">
                  <c:v>0.59632805119999999</c:v>
                </c:pt>
                <c:pt idx="20">
                  <c:v>0.58125079930000001</c:v>
                </c:pt>
                <c:pt idx="21">
                  <c:v>0.57879838829999997</c:v>
                </c:pt>
                <c:pt idx="22">
                  <c:v>0.56995450319999996</c:v>
                </c:pt>
                <c:pt idx="23">
                  <c:v>0.53487895740000002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62393776"/>
        <c:axId val="562389464"/>
      </c:lineChart>
      <c:dateAx>
        <c:axId val="56239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464"/>
        <c:crosses val="autoZero"/>
        <c:auto val="1"/>
        <c:lblOffset val="100"/>
        <c:baseTimeUnit val="months"/>
        <c:majorUnit val="1"/>
        <c:minorUnit val="23"/>
        <c:minorTimeUnit val="months"/>
      </c:dateAx>
      <c:valAx>
        <c:axId val="56238946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776"/>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0.51153954199999996</c:v>
                </c:pt>
                <c:pt idx="1">
                  <c:v>0.49389356449999999</c:v>
                </c:pt>
                <c:pt idx="2">
                  <c:v>0.54880332990000003</c:v>
                </c:pt>
                <c:pt idx="3">
                  <c:v>0.56497563559999997</c:v>
                </c:pt>
                <c:pt idx="4">
                  <c:v>0.54454980880000003</c:v>
                </c:pt>
                <c:pt idx="5">
                  <c:v>0.56799401299999996</c:v>
                </c:pt>
                <c:pt idx="6">
                  <c:v>0.55885597399999998</c:v>
                </c:pt>
                <c:pt idx="7">
                  <c:v>0.54080823020000002</c:v>
                </c:pt>
                <c:pt idx="8">
                  <c:v>0.56141240910000001</c:v>
                </c:pt>
                <c:pt idx="9">
                  <c:v>0.59831403080000001</c:v>
                </c:pt>
                <c:pt idx="10">
                  <c:v>0.56723510789999998</c:v>
                </c:pt>
                <c:pt idx="11">
                  <c:v>0.5730131114</c:v>
                </c:pt>
                <c:pt idx="12">
                  <c:v>0.55349146380000003</c:v>
                </c:pt>
                <c:pt idx="13">
                  <c:v>0.56123477440000002</c:v>
                </c:pt>
                <c:pt idx="14">
                  <c:v>0.59891701909999995</c:v>
                </c:pt>
                <c:pt idx="15">
                  <c:v>0.5847755778</c:v>
                </c:pt>
                <c:pt idx="16">
                  <c:v>0.58758601889999995</c:v>
                </c:pt>
                <c:pt idx="17">
                  <c:v>0.59608132589999996</c:v>
                </c:pt>
                <c:pt idx="18">
                  <c:v>0.55902698149999996</c:v>
                </c:pt>
                <c:pt idx="19">
                  <c:v>0.58780346400000005</c:v>
                </c:pt>
                <c:pt idx="20">
                  <c:v>0.58522605790000004</c:v>
                </c:pt>
                <c:pt idx="21">
                  <c:v>0.57766296009999996</c:v>
                </c:pt>
                <c:pt idx="22">
                  <c:v>0.57058951120000001</c:v>
                </c:pt>
                <c:pt idx="23">
                  <c:v>0.54839440350000002</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0.52457855850000001</c:v>
                </c:pt>
                <c:pt idx="1">
                  <c:v>0.50257368010000003</c:v>
                </c:pt>
                <c:pt idx="2">
                  <c:v>0.5672380279</c:v>
                </c:pt>
                <c:pt idx="3">
                  <c:v>0.58464558529999999</c:v>
                </c:pt>
                <c:pt idx="4">
                  <c:v>0.55265053600000003</c:v>
                </c:pt>
                <c:pt idx="5">
                  <c:v>0.57896477589999995</c:v>
                </c:pt>
                <c:pt idx="6">
                  <c:v>0.56242745810000006</c:v>
                </c:pt>
                <c:pt idx="7">
                  <c:v>0.54805700030000004</c:v>
                </c:pt>
                <c:pt idx="8">
                  <c:v>0.56996543879999995</c:v>
                </c:pt>
                <c:pt idx="9">
                  <c:v>0.5922389898</c:v>
                </c:pt>
                <c:pt idx="10">
                  <c:v>0.56475997789999999</c:v>
                </c:pt>
                <c:pt idx="11">
                  <c:v>0.563486496</c:v>
                </c:pt>
                <c:pt idx="12">
                  <c:v>0.55203058800000004</c:v>
                </c:pt>
                <c:pt idx="13">
                  <c:v>0.55935442769999999</c:v>
                </c:pt>
                <c:pt idx="14">
                  <c:v>0.60504552089999997</c:v>
                </c:pt>
                <c:pt idx="15">
                  <c:v>0.58564886549999995</c:v>
                </c:pt>
                <c:pt idx="16">
                  <c:v>0.59155119060000005</c:v>
                </c:pt>
                <c:pt idx="17">
                  <c:v>0.5883014996</c:v>
                </c:pt>
                <c:pt idx="18">
                  <c:v>0.55627976089999998</c:v>
                </c:pt>
                <c:pt idx="19">
                  <c:v>0.59235218940000001</c:v>
                </c:pt>
                <c:pt idx="20">
                  <c:v>0.58239032180000005</c:v>
                </c:pt>
                <c:pt idx="21">
                  <c:v>0.58171510049999997</c:v>
                </c:pt>
                <c:pt idx="22">
                  <c:v>0.56987751499999995</c:v>
                </c:pt>
                <c:pt idx="23">
                  <c:v>0.53860167739999998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0.5504978988</c:v>
                </c:pt>
                <c:pt idx="1">
                  <c:v>0.53112275939999998</c:v>
                </c:pt>
                <c:pt idx="2">
                  <c:v>0.58586567639999998</c:v>
                </c:pt>
                <c:pt idx="3">
                  <c:v>0.59635882159999998</c:v>
                </c:pt>
                <c:pt idx="4">
                  <c:v>0.57329453460000002</c:v>
                </c:pt>
                <c:pt idx="5">
                  <c:v>0.59595098560000004</c:v>
                </c:pt>
                <c:pt idx="6">
                  <c:v>0.59051861279999995</c:v>
                </c:pt>
                <c:pt idx="7">
                  <c:v>0.57930047220000003</c:v>
                </c:pt>
                <c:pt idx="8">
                  <c:v>0.59216473069999997</c:v>
                </c:pt>
                <c:pt idx="9">
                  <c:v>0.61539806500000005</c:v>
                </c:pt>
                <c:pt idx="10">
                  <c:v>0.58175694639999997</c:v>
                </c:pt>
                <c:pt idx="11">
                  <c:v>0.58693147030000004</c:v>
                </c:pt>
                <c:pt idx="12">
                  <c:v>0.56936514469999999</c:v>
                </c:pt>
                <c:pt idx="13">
                  <c:v>0.57744806039999996</c:v>
                </c:pt>
                <c:pt idx="14">
                  <c:v>0.61623800520000005</c:v>
                </c:pt>
                <c:pt idx="15">
                  <c:v>0.60215224769999998</c:v>
                </c:pt>
                <c:pt idx="16">
                  <c:v>0.6006822356</c:v>
                </c:pt>
                <c:pt idx="17">
                  <c:v>0.60876550460000001</c:v>
                </c:pt>
                <c:pt idx="18">
                  <c:v>0.57177370999999999</c:v>
                </c:pt>
                <c:pt idx="19">
                  <c:v>0.61222161770000005</c:v>
                </c:pt>
                <c:pt idx="20">
                  <c:v>0.59645607</c:v>
                </c:pt>
                <c:pt idx="21">
                  <c:v>0.60063970359999996</c:v>
                </c:pt>
                <c:pt idx="22">
                  <c:v>0.58887543249999996</c:v>
                </c:pt>
                <c:pt idx="23">
                  <c:v>0.56958826210000002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62396912"/>
        <c:axId val="562397304"/>
      </c:lineChart>
      <c:dateAx>
        <c:axId val="56239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304"/>
        <c:crossesAt val="0"/>
        <c:auto val="1"/>
        <c:lblOffset val="100"/>
        <c:baseTimeUnit val="months"/>
        <c:majorUnit val="1"/>
        <c:minorUnit val="23"/>
        <c:minorTimeUnit val="months"/>
      </c:dateAx>
      <c:valAx>
        <c:axId val="56239730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912"/>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0.54006382269999997</c:v>
                </c:pt>
                <c:pt idx="1">
                  <c:v>0.48709815270000001</c:v>
                </c:pt>
                <c:pt idx="2">
                  <c:v>0.59017951930000001</c:v>
                </c:pt>
                <c:pt idx="3">
                  <c:v>0.59813779109999998</c:v>
                </c:pt>
                <c:pt idx="4">
                  <c:v>0.57983936110000001</c:v>
                </c:pt>
                <c:pt idx="5">
                  <c:v>0.60077576109999997</c:v>
                </c:pt>
                <c:pt idx="6">
                  <c:v>0.58627220670000002</c:v>
                </c:pt>
                <c:pt idx="7">
                  <c:v>0.56690450299999995</c:v>
                </c:pt>
                <c:pt idx="8">
                  <c:v>0.59420909789999998</c:v>
                </c:pt>
                <c:pt idx="9">
                  <c:v>0.61462177429999998</c:v>
                </c:pt>
                <c:pt idx="10">
                  <c:v>0.57894199349999997</c:v>
                </c:pt>
                <c:pt idx="11">
                  <c:v>0.57964209889999996</c:v>
                </c:pt>
                <c:pt idx="12">
                  <c:v>0.57689677939999995</c:v>
                </c:pt>
                <c:pt idx="13">
                  <c:v>0.55689291029999999</c:v>
                </c:pt>
                <c:pt idx="14">
                  <c:v>0.61554488110000005</c:v>
                </c:pt>
                <c:pt idx="15">
                  <c:v>0.58828694250000002</c:v>
                </c:pt>
                <c:pt idx="16">
                  <c:v>0.60198613749999996</c:v>
                </c:pt>
                <c:pt idx="17">
                  <c:v>0.61134748660000005</c:v>
                </c:pt>
                <c:pt idx="18">
                  <c:v>0.56321325680000001</c:v>
                </c:pt>
                <c:pt idx="19">
                  <c:v>0.59763366350000002</c:v>
                </c:pt>
                <c:pt idx="20">
                  <c:v>0.59827865650000001</c:v>
                </c:pt>
                <c:pt idx="21">
                  <c:v>0.59517802070000003</c:v>
                </c:pt>
                <c:pt idx="22">
                  <c:v>0.58793568360000004</c:v>
                </c:pt>
                <c:pt idx="23">
                  <c:v>0.55996993090000002</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0.54418845839999996</c:v>
                </c:pt>
                <c:pt idx="1">
                  <c:v>0.52018822099999995</c:v>
                </c:pt>
                <c:pt idx="2">
                  <c:v>0.58393197480000003</c:v>
                </c:pt>
                <c:pt idx="3">
                  <c:v>0.58635226870000001</c:v>
                </c:pt>
                <c:pt idx="4">
                  <c:v>0.56665250040000004</c:v>
                </c:pt>
                <c:pt idx="5">
                  <c:v>0.59178195330000005</c:v>
                </c:pt>
                <c:pt idx="6">
                  <c:v>0.57869282850000003</c:v>
                </c:pt>
                <c:pt idx="7">
                  <c:v>0.5690186196</c:v>
                </c:pt>
                <c:pt idx="8">
                  <c:v>0.59117729699999999</c:v>
                </c:pt>
                <c:pt idx="9">
                  <c:v>0.60735084770000003</c:v>
                </c:pt>
                <c:pt idx="10">
                  <c:v>0.56988847580000002</c:v>
                </c:pt>
                <c:pt idx="11">
                  <c:v>0.5754320691</c:v>
                </c:pt>
                <c:pt idx="12">
                  <c:v>0.58232134520000001</c:v>
                </c:pt>
                <c:pt idx="13">
                  <c:v>0.55919077920000004</c:v>
                </c:pt>
                <c:pt idx="14">
                  <c:v>0.61406999880000002</c:v>
                </c:pt>
                <c:pt idx="15">
                  <c:v>0.60104609730000003</c:v>
                </c:pt>
                <c:pt idx="16">
                  <c:v>0.61532340569999999</c:v>
                </c:pt>
                <c:pt idx="17">
                  <c:v>0.61851707430000002</c:v>
                </c:pt>
                <c:pt idx="18">
                  <c:v>0.57900402240000004</c:v>
                </c:pt>
                <c:pt idx="19">
                  <c:v>0.61255115959999995</c:v>
                </c:pt>
                <c:pt idx="20">
                  <c:v>0.61001778640000004</c:v>
                </c:pt>
                <c:pt idx="21">
                  <c:v>0.60438561609999997</c:v>
                </c:pt>
                <c:pt idx="22">
                  <c:v>0.59149680989999998</c:v>
                </c:pt>
                <c:pt idx="23">
                  <c:v>0.55634124090000003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0.56267448350000004</c:v>
                </c:pt>
                <c:pt idx="1">
                  <c:v>0.52713122430000003</c:v>
                </c:pt>
                <c:pt idx="2">
                  <c:v>0.60791117279999995</c:v>
                </c:pt>
                <c:pt idx="3">
                  <c:v>0.60740237689999999</c:v>
                </c:pt>
                <c:pt idx="4">
                  <c:v>0.58960236430000001</c:v>
                </c:pt>
                <c:pt idx="5">
                  <c:v>0.61091099609999999</c:v>
                </c:pt>
                <c:pt idx="6">
                  <c:v>0.60393091129999998</c:v>
                </c:pt>
                <c:pt idx="7">
                  <c:v>0.57679661810000005</c:v>
                </c:pt>
                <c:pt idx="8">
                  <c:v>0.60507197629999998</c:v>
                </c:pt>
                <c:pt idx="9">
                  <c:v>0.62209767810000005</c:v>
                </c:pt>
                <c:pt idx="10">
                  <c:v>0.58764157029999997</c:v>
                </c:pt>
                <c:pt idx="11">
                  <c:v>0.59619686800000005</c:v>
                </c:pt>
                <c:pt idx="12">
                  <c:v>0.59582128629999997</c:v>
                </c:pt>
                <c:pt idx="13">
                  <c:v>0.57632154270000002</c:v>
                </c:pt>
                <c:pt idx="14">
                  <c:v>0.6307867855</c:v>
                </c:pt>
                <c:pt idx="15">
                  <c:v>0.60576096300000004</c:v>
                </c:pt>
                <c:pt idx="16">
                  <c:v>0.62082734390000005</c:v>
                </c:pt>
                <c:pt idx="17">
                  <c:v>0.62563940299999998</c:v>
                </c:pt>
                <c:pt idx="18">
                  <c:v>0.58396124869999999</c:v>
                </c:pt>
                <c:pt idx="19">
                  <c:v>0.61676807929999999</c:v>
                </c:pt>
                <c:pt idx="20">
                  <c:v>0.61858071510000001</c:v>
                </c:pt>
                <c:pt idx="21">
                  <c:v>0.6135567649</c:v>
                </c:pt>
                <c:pt idx="22">
                  <c:v>0.61449893389999999</c:v>
                </c:pt>
                <c:pt idx="23">
                  <c:v>0.57832227690000004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62388288"/>
        <c:axId val="562388680"/>
        <c:extLst/>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680"/>
        <c:crosses val="autoZero"/>
        <c:auto val="1"/>
        <c:lblOffset val="100"/>
        <c:baseTimeUnit val="months"/>
        <c:majorUnit val="1"/>
        <c:majorTimeUnit val="months"/>
        <c:minorUnit val="23"/>
        <c:minorTimeUnit val="months"/>
      </c:dateAx>
      <c:valAx>
        <c:axId val="562388680"/>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0.53977505429999995</c:v>
                </c:pt>
                <c:pt idx="1">
                  <c:v>0.50619762290000003</c:v>
                </c:pt>
                <c:pt idx="2">
                  <c:v>0.54940101269999997</c:v>
                </c:pt>
                <c:pt idx="3">
                  <c:v>0.56223679459999998</c:v>
                </c:pt>
                <c:pt idx="4">
                  <c:v>0.52752058390000001</c:v>
                </c:pt>
                <c:pt idx="5">
                  <c:v>0.55512192260000004</c:v>
                </c:pt>
                <c:pt idx="6">
                  <c:v>0.54461915459999999</c:v>
                </c:pt>
                <c:pt idx="7">
                  <c:v>0.53806896959999995</c:v>
                </c:pt>
                <c:pt idx="8">
                  <c:v>0.54478355109999999</c:v>
                </c:pt>
                <c:pt idx="9">
                  <c:v>0.56329253499999998</c:v>
                </c:pt>
                <c:pt idx="10">
                  <c:v>0.53123077330000001</c:v>
                </c:pt>
                <c:pt idx="11">
                  <c:v>0.53635141419999999</c:v>
                </c:pt>
                <c:pt idx="12">
                  <c:v>0.54587426579999998</c:v>
                </c:pt>
                <c:pt idx="13">
                  <c:v>0.55106107660000003</c:v>
                </c:pt>
                <c:pt idx="14">
                  <c:v>0.57792797340000002</c:v>
                </c:pt>
                <c:pt idx="15">
                  <c:v>0.56832669319999995</c:v>
                </c:pt>
                <c:pt idx="16">
                  <c:v>0.56610102110000005</c:v>
                </c:pt>
                <c:pt idx="17">
                  <c:v>0.57391325680000005</c:v>
                </c:pt>
                <c:pt idx="18">
                  <c:v>0.53937662980000001</c:v>
                </c:pt>
                <c:pt idx="19">
                  <c:v>0.58701477489999998</c:v>
                </c:pt>
                <c:pt idx="20">
                  <c:v>0.56612433220000002</c:v>
                </c:pt>
                <c:pt idx="21">
                  <c:v>0.56217855409999995</c:v>
                </c:pt>
                <c:pt idx="22">
                  <c:v>0.5592800846</c:v>
                </c:pt>
                <c:pt idx="23">
                  <c:v>0.53949408799999998</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0.53294387170000002</c:v>
                </c:pt>
                <c:pt idx="1">
                  <c:v>0.50481255739999997</c:v>
                </c:pt>
                <c:pt idx="2">
                  <c:v>0.55393579400000004</c:v>
                </c:pt>
                <c:pt idx="3">
                  <c:v>0.56584826369999996</c:v>
                </c:pt>
                <c:pt idx="4">
                  <c:v>0.53154303319999996</c:v>
                </c:pt>
                <c:pt idx="5">
                  <c:v>0.55478731400000003</c:v>
                </c:pt>
                <c:pt idx="6">
                  <c:v>0.54537456279999996</c:v>
                </c:pt>
                <c:pt idx="7">
                  <c:v>0.53944433619999999</c:v>
                </c:pt>
                <c:pt idx="8">
                  <c:v>0.54980139559999996</c:v>
                </c:pt>
                <c:pt idx="9">
                  <c:v>0.56619980960000005</c:v>
                </c:pt>
                <c:pt idx="10">
                  <c:v>0.53291237950000003</c:v>
                </c:pt>
                <c:pt idx="11">
                  <c:v>0.53083006850000003</c:v>
                </c:pt>
                <c:pt idx="12">
                  <c:v>0.5347455485</c:v>
                </c:pt>
                <c:pt idx="13">
                  <c:v>0.54310612570000005</c:v>
                </c:pt>
                <c:pt idx="14">
                  <c:v>0.57735312419999996</c:v>
                </c:pt>
                <c:pt idx="15">
                  <c:v>0.60287734530000003</c:v>
                </c:pt>
                <c:pt idx="16">
                  <c:v>0.60208037660000002</c:v>
                </c:pt>
                <c:pt idx="17">
                  <c:v>0.61148140549999996</c:v>
                </c:pt>
                <c:pt idx="18">
                  <c:v>0.57482534409999997</c:v>
                </c:pt>
                <c:pt idx="19">
                  <c:v>0.62430091389999998</c:v>
                </c:pt>
                <c:pt idx="20">
                  <c:v>0.60214980959999997</c:v>
                </c:pt>
                <c:pt idx="21">
                  <c:v>0.60455689359999998</c:v>
                </c:pt>
                <c:pt idx="22">
                  <c:v>0.58890152910000004</c:v>
                </c:pt>
                <c:pt idx="23">
                  <c:v>0.56168671010000004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0.56335420449999996</c:v>
                </c:pt>
                <c:pt idx="1">
                  <c:v>0.53280767910000004</c:v>
                </c:pt>
                <c:pt idx="2">
                  <c:v>0.57811372729999999</c:v>
                </c:pt>
                <c:pt idx="3">
                  <c:v>0.58792844109999998</c:v>
                </c:pt>
                <c:pt idx="4">
                  <c:v>0.56046213089999997</c:v>
                </c:pt>
                <c:pt idx="5">
                  <c:v>0.57993808820000003</c:v>
                </c:pt>
                <c:pt idx="6">
                  <c:v>0.57403873230000002</c:v>
                </c:pt>
                <c:pt idx="7">
                  <c:v>0.56666144939999996</c:v>
                </c:pt>
                <c:pt idx="8">
                  <c:v>0.58058240429999997</c:v>
                </c:pt>
                <c:pt idx="9">
                  <c:v>0.59572674420000005</c:v>
                </c:pt>
                <c:pt idx="10">
                  <c:v>0.55745161750000005</c:v>
                </c:pt>
                <c:pt idx="11">
                  <c:v>0.56906665209999996</c:v>
                </c:pt>
                <c:pt idx="12">
                  <c:v>0.56563148129999996</c:v>
                </c:pt>
                <c:pt idx="13">
                  <c:v>0.57890818860000004</c:v>
                </c:pt>
                <c:pt idx="14">
                  <c:v>0.60207584830000005</c:v>
                </c:pt>
                <c:pt idx="15">
                  <c:v>0.59955204220000002</c:v>
                </c:pt>
                <c:pt idx="16">
                  <c:v>0.59773803670000003</c:v>
                </c:pt>
                <c:pt idx="17">
                  <c:v>0.60917185210000002</c:v>
                </c:pt>
                <c:pt idx="18">
                  <c:v>0.56913970810000003</c:v>
                </c:pt>
                <c:pt idx="19">
                  <c:v>0.61281545640000001</c:v>
                </c:pt>
                <c:pt idx="20">
                  <c:v>0.59440990719999998</c:v>
                </c:pt>
                <c:pt idx="21">
                  <c:v>0.59650150040000005</c:v>
                </c:pt>
                <c:pt idx="22">
                  <c:v>0.5904423003</c:v>
                </c:pt>
                <c:pt idx="23">
                  <c:v>0.5579732745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62402008"/>
        <c:axId val="562402400"/>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0.55466677939999998</c:v>
                </c:pt>
                <c:pt idx="1">
                  <c:v>0.51450058320000003</c:v>
                </c:pt>
                <c:pt idx="2">
                  <c:v>0.57557364690000001</c:v>
                </c:pt>
                <c:pt idx="3">
                  <c:v>0.57105712610000003</c:v>
                </c:pt>
                <c:pt idx="4">
                  <c:v>0.54800101729999995</c:v>
                </c:pt>
                <c:pt idx="5">
                  <c:v>0.57181002859999996</c:v>
                </c:pt>
                <c:pt idx="6">
                  <c:v>0.56478284840000004</c:v>
                </c:pt>
                <c:pt idx="7">
                  <c:v>0.56067947920000005</c:v>
                </c:pt>
                <c:pt idx="8">
                  <c:v>0.56971551109999996</c:v>
                </c:pt>
                <c:pt idx="9">
                  <c:v>0.59271895279999998</c:v>
                </c:pt>
                <c:pt idx="10">
                  <c:v>0.56517974449999997</c:v>
                </c:pt>
                <c:pt idx="11">
                  <c:v>0.57281809819999996</c:v>
                </c:pt>
                <c:pt idx="12">
                  <c:v>0.57225061600000005</c:v>
                </c:pt>
                <c:pt idx="13">
                  <c:v>0.58611317019999998</c:v>
                </c:pt>
                <c:pt idx="14">
                  <c:v>0.60663745069999997</c:v>
                </c:pt>
                <c:pt idx="15">
                  <c:v>0.5876660212</c:v>
                </c:pt>
                <c:pt idx="16">
                  <c:v>0.59174052269999999</c:v>
                </c:pt>
                <c:pt idx="17">
                  <c:v>0.59672305059999997</c:v>
                </c:pt>
                <c:pt idx="18">
                  <c:v>0.56102191889999997</c:v>
                </c:pt>
                <c:pt idx="19">
                  <c:v>0.60797547959999998</c:v>
                </c:pt>
                <c:pt idx="20">
                  <c:v>0.58692103939999996</c:v>
                </c:pt>
                <c:pt idx="21">
                  <c:v>0.58284627420000001</c:v>
                </c:pt>
                <c:pt idx="22">
                  <c:v>0.57964433019999995</c:v>
                </c:pt>
                <c:pt idx="23">
                  <c:v>0.5604332044</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0.54478210760000001</c:v>
                </c:pt>
                <c:pt idx="1">
                  <c:v>0.4970822399</c:v>
                </c:pt>
                <c:pt idx="2">
                  <c:v>0.57172361059999999</c:v>
                </c:pt>
                <c:pt idx="3">
                  <c:v>0.56736202869999997</c:v>
                </c:pt>
                <c:pt idx="4">
                  <c:v>0.54198344430000001</c:v>
                </c:pt>
                <c:pt idx="5">
                  <c:v>0.57102130949999996</c:v>
                </c:pt>
                <c:pt idx="6">
                  <c:v>0.56444708840000002</c:v>
                </c:pt>
                <c:pt idx="7">
                  <c:v>0.558544979</c:v>
                </c:pt>
                <c:pt idx="8">
                  <c:v>0.56930588280000005</c:v>
                </c:pt>
                <c:pt idx="9">
                  <c:v>0.58994921970000003</c:v>
                </c:pt>
                <c:pt idx="10">
                  <c:v>0.56120498330000002</c:v>
                </c:pt>
                <c:pt idx="11">
                  <c:v>0.57189056410000005</c:v>
                </c:pt>
                <c:pt idx="12">
                  <c:v>0.56118919879999996</c:v>
                </c:pt>
                <c:pt idx="13">
                  <c:v>0.57836867940000003</c:v>
                </c:pt>
                <c:pt idx="14">
                  <c:v>0.60406184839999999</c:v>
                </c:pt>
                <c:pt idx="15">
                  <c:v>0.59443325000000002</c:v>
                </c:pt>
                <c:pt idx="16">
                  <c:v>0.59626295080000002</c:v>
                </c:pt>
                <c:pt idx="17">
                  <c:v>0.60881898700000003</c:v>
                </c:pt>
                <c:pt idx="18">
                  <c:v>0.56836508399999996</c:v>
                </c:pt>
                <c:pt idx="19">
                  <c:v>0.61814947740000004</c:v>
                </c:pt>
                <c:pt idx="20">
                  <c:v>0.59616404970000003</c:v>
                </c:pt>
                <c:pt idx="21">
                  <c:v>0.58739902730000004</c:v>
                </c:pt>
                <c:pt idx="22">
                  <c:v>0.58022645390000005</c:v>
                </c:pt>
                <c:pt idx="23">
                  <c:v>0.56168563370000002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0.56782084659999998</c:v>
                </c:pt>
                <c:pt idx="1">
                  <c:v>0.52874163350000003</c:v>
                </c:pt>
                <c:pt idx="2">
                  <c:v>0.58897824229999995</c:v>
                </c:pt>
                <c:pt idx="3">
                  <c:v>0.58395358939999997</c:v>
                </c:pt>
                <c:pt idx="4">
                  <c:v>0.56154953939999996</c:v>
                </c:pt>
                <c:pt idx="5">
                  <c:v>0.58505363860000004</c:v>
                </c:pt>
                <c:pt idx="6">
                  <c:v>0.57951473460000003</c:v>
                </c:pt>
                <c:pt idx="7">
                  <c:v>0.57334527729999996</c:v>
                </c:pt>
                <c:pt idx="8">
                  <c:v>0.58111254850000005</c:v>
                </c:pt>
                <c:pt idx="9">
                  <c:v>0.60215236309999998</c:v>
                </c:pt>
                <c:pt idx="10">
                  <c:v>0.57243775129999996</c:v>
                </c:pt>
                <c:pt idx="11">
                  <c:v>0.58618030639999996</c:v>
                </c:pt>
                <c:pt idx="12">
                  <c:v>0.58098241959999997</c:v>
                </c:pt>
                <c:pt idx="13">
                  <c:v>0.59224333169999999</c:v>
                </c:pt>
                <c:pt idx="14">
                  <c:v>0.61303636159999997</c:v>
                </c:pt>
                <c:pt idx="15">
                  <c:v>0.59749156430000006</c:v>
                </c:pt>
                <c:pt idx="16">
                  <c:v>0.60036889189999998</c:v>
                </c:pt>
                <c:pt idx="17">
                  <c:v>0.60936660590000002</c:v>
                </c:pt>
                <c:pt idx="18">
                  <c:v>0.57080091730000004</c:v>
                </c:pt>
                <c:pt idx="19">
                  <c:v>0.61978844209999995</c:v>
                </c:pt>
                <c:pt idx="20">
                  <c:v>0.59632930750000002</c:v>
                </c:pt>
                <c:pt idx="21">
                  <c:v>0.58855369400000002</c:v>
                </c:pt>
                <c:pt idx="22">
                  <c:v>0.58698457309999996</c:v>
                </c:pt>
                <c:pt idx="23">
                  <c:v>0.56584472750000003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62402792"/>
        <c:axId val="562403184"/>
      </c:lineChart>
      <c:dateAx>
        <c:axId val="562402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3184"/>
        <c:crosses val="autoZero"/>
        <c:auto val="1"/>
        <c:lblOffset val="100"/>
        <c:baseTimeUnit val="months"/>
        <c:majorUnit val="1"/>
        <c:minorUnit val="23"/>
        <c:minorTimeUnit val="months"/>
      </c:dateAx>
      <c:valAx>
        <c:axId val="56240318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792"/>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2.9752724500000001E-2</c:v>
                </c:pt>
                <c:pt idx="1">
                  <c:v>2.60630011E-2</c:v>
                </c:pt>
                <c:pt idx="2">
                  <c:v>2.59061641E-2</c:v>
                </c:pt>
                <c:pt idx="3">
                  <c:v>2.4602615099999999E-2</c:v>
                </c:pt>
                <c:pt idx="4">
                  <c:v>2.4809408200000001E-2</c:v>
                </c:pt>
                <c:pt idx="5">
                  <c:v>2.30594285E-2</c:v>
                </c:pt>
                <c:pt idx="6">
                  <c:v>2.2748069100000001E-2</c:v>
                </c:pt>
                <c:pt idx="7">
                  <c:v>2.3541014999999998E-2</c:v>
                </c:pt>
                <c:pt idx="8">
                  <c:v>2.12948463E-2</c:v>
                </c:pt>
                <c:pt idx="9">
                  <c:v>2.19448826E-2</c:v>
                </c:pt>
                <c:pt idx="10">
                  <c:v>2.1486873600000001E-2</c:v>
                </c:pt>
                <c:pt idx="11">
                  <c:v>2.22297745E-2</c:v>
                </c:pt>
                <c:pt idx="12">
                  <c:v>2.2812830700000002E-2</c:v>
                </c:pt>
                <c:pt idx="13">
                  <c:v>2.0933838E-2</c:v>
                </c:pt>
                <c:pt idx="14">
                  <c:v>2.2771918299999999E-2</c:v>
                </c:pt>
                <c:pt idx="15">
                  <c:v>2.00676456E-2</c:v>
                </c:pt>
                <c:pt idx="16">
                  <c:v>1.98192339E-2</c:v>
                </c:pt>
                <c:pt idx="17">
                  <c:v>1.93864295E-2</c:v>
                </c:pt>
                <c:pt idx="18">
                  <c:v>1.86616002E-2</c:v>
                </c:pt>
                <c:pt idx="19">
                  <c:v>1.9266330200000001E-2</c:v>
                </c:pt>
                <c:pt idx="20">
                  <c:v>1.87690493E-2</c:v>
                </c:pt>
                <c:pt idx="21">
                  <c:v>1.9376369800000001E-2</c:v>
                </c:pt>
                <c:pt idx="22">
                  <c:v>2.0044819700000001E-2</c:v>
                </c:pt>
                <c:pt idx="23">
                  <c:v>2.14498981E-2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3.4350008000000001E-2</c:v>
                </c:pt>
                <c:pt idx="1">
                  <c:v>2.82064432E-2</c:v>
                </c:pt>
                <c:pt idx="2">
                  <c:v>3.0350176999999999E-2</c:v>
                </c:pt>
                <c:pt idx="3">
                  <c:v>2.6199122200000001E-2</c:v>
                </c:pt>
                <c:pt idx="4">
                  <c:v>2.5406800600000001E-2</c:v>
                </c:pt>
                <c:pt idx="5">
                  <c:v>2.38763429E-2</c:v>
                </c:pt>
                <c:pt idx="6">
                  <c:v>2.4527147999999999E-2</c:v>
                </c:pt>
                <c:pt idx="7">
                  <c:v>2.3956419E-2</c:v>
                </c:pt>
                <c:pt idx="8">
                  <c:v>2.3289948000000001E-2</c:v>
                </c:pt>
                <c:pt idx="9">
                  <c:v>2.3194949499999999E-2</c:v>
                </c:pt>
                <c:pt idx="10">
                  <c:v>2.3195627399999998E-2</c:v>
                </c:pt>
                <c:pt idx="11">
                  <c:v>2.3155306300000001E-2</c:v>
                </c:pt>
                <c:pt idx="12">
                  <c:v>2.39855759E-2</c:v>
                </c:pt>
                <c:pt idx="13">
                  <c:v>2.3976005599999999E-2</c:v>
                </c:pt>
                <c:pt idx="14">
                  <c:v>2.20085738E-2</c:v>
                </c:pt>
                <c:pt idx="15">
                  <c:v>1.9741514000000002E-2</c:v>
                </c:pt>
                <c:pt idx="16">
                  <c:v>2.1072323600000002E-2</c:v>
                </c:pt>
                <c:pt idx="17">
                  <c:v>1.9354500300000001E-2</c:v>
                </c:pt>
                <c:pt idx="18">
                  <c:v>2.0721699E-2</c:v>
                </c:pt>
                <c:pt idx="19">
                  <c:v>1.9719004200000001E-2</c:v>
                </c:pt>
                <c:pt idx="20">
                  <c:v>1.8411825900000001E-2</c:v>
                </c:pt>
                <c:pt idx="21">
                  <c:v>1.95734269E-2</c:v>
                </c:pt>
                <c:pt idx="22">
                  <c:v>1.9711093700000001E-2</c:v>
                </c:pt>
                <c:pt idx="23">
                  <c:v>2.31246578E-2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3.1545921300000002E-2</c:v>
                </c:pt>
                <c:pt idx="1">
                  <c:v>2.5489685500000001E-2</c:v>
                </c:pt>
                <c:pt idx="2">
                  <c:v>2.7086649399999999E-2</c:v>
                </c:pt>
                <c:pt idx="3">
                  <c:v>2.52702629E-2</c:v>
                </c:pt>
                <c:pt idx="4">
                  <c:v>2.4514389500000001E-2</c:v>
                </c:pt>
                <c:pt idx="5">
                  <c:v>2.2576109899999999E-2</c:v>
                </c:pt>
                <c:pt idx="6">
                  <c:v>2.3792805399999999E-2</c:v>
                </c:pt>
                <c:pt idx="7">
                  <c:v>2.2559262399999998E-2</c:v>
                </c:pt>
                <c:pt idx="8">
                  <c:v>2.2692766499999999E-2</c:v>
                </c:pt>
                <c:pt idx="9">
                  <c:v>2.1580554799999999E-2</c:v>
                </c:pt>
                <c:pt idx="10">
                  <c:v>2.1591020499999999E-2</c:v>
                </c:pt>
                <c:pt idx="11">
                  <c:v>2.2363836000000002E-2</c:v>
                </c:pt>
                <c:pt idx="12">
                  <c:v>2.2843592999999999E-2</c:v>
                </c:pt>
                <c:pt idx="13">
                  <c:v>2.1742213E-2</c:v>
                </c:pt>
                <c:pt idx="14">
                  <c:v>2.2396648599999999E-2</c:v>
                </c:pt>
                <c:pt idx="15">
                  <c:v>2.0445585400000001E-2</c:v>
                </c:pt>
                <c:pt idx="16">
                  <c:v>2.0354488300000001E-2</c:v>
                </c:pt>
                <c:pt idx="17">
                  <c:v>1.9255309500000001E-2</c:v>
                </c:pt>
                <c:pt idx="18">
                  <c:v>1.9411178800000001E-2</c:v>
                </c:pt>
                <c:pt idx="19">
                  <c:v>1.9405183900000001E-2</c:v>
                </c:pt>
                <c:pt idx="20">
                  <c:v>1.8744077500000001E-2</c:v>
                </c:pt>
                <c:pt idx="21">
                  <c:v>1.9321100500000001E-2</c:v>
                </c:pt>
                <c:pt idx="22">
                  <c:v>1.83884679E-2</c:v>
                </c:pt>
                <c:pt idx="23">
                  <c:v>2.1853557700000002E-2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73903776"/>
        <c:axId val="573894760"/>
      </c:lineChart>
      <c:dateAx>
        <c:axId val="57390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4760"/>
        <c:crosses val="autoZero"/>
        <c:auto val="1"/>
        <c:lblOffset val="100"/>
        <c:baseTimeUnit val="months"/>
        <c:majorUnit val="1"/>
        <c:minorUnit val="23"/>
        <c:minorTimeUnit val="months"/>
      </c:dateAx>
      <c:valAx>
        <c:axId val="573894760"/>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776"/>
        <c:crosses val="autoZero"/>
        <c:crossBetween val="midCat"/>
        <c:majorUnit val="8.9999999999999993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0.55355592549999999</c:v>
                </c:pt>
                <c:pt idx="1">
                  <c:v>0.53648923329999998</c:v>
                </c:pt>
                <c:pt idx="2">
                  <c:v>0.55720819210000005</c:v>
                </c:pt>
                <c:pt idx="3">
                  <c:v>0.56501623300000003</c:v>
                </c:pt>
                <c:pt idx="4">
                  <c:v>0.5328377447</c:v>
                </c:pt>
                <c:pt idx="5">
                  <c:v>0.56195985370000001</c:v>
                </c:pt>
                <c:pt idx="6">
                  <c:v>0.56038766169999998</c:v>
                </c:pt>
                <c:pt idx="7">
                  <c:v>0.55390623439999997</c:v>
                </c:pt>
                <c:pt idx="8">
                  <c:v>0.57073180459999995</c:v>
                </c:pt>
                <c:pt idx="9">
                  <c:v>0.58864247940000003</c:v>
                </c:pt>
                <c:pt idx="10">
                  <c:v>0.55710012789999996</c:v>
                </c:pt>
                <c:pt idx="11">
                  <c:v>0.56663703860000003</c:v>
                </c:pt>
                <c:pt idx="12">
                  <c:v>0.57859583989999996</c:v>
                </c:pt>
                <c:pt idx="13">
                  <c:v>0.58616478579999998</c:v>
                </c:pt>
                <c:pt idx="14">
                  <c:v>0.59618416500000004</c:v>
                </c:pt>
                <c:pt idx="15">
                  <c:v>0.57927431640000004</c:v>
                </c:pt>
                <c:pt idx="16">
                  <c:v>0.58571380930000005</c:v>
                </c:pt>
                <c:pt idx="17">
                  <c:v>0.58854635089999996</c:v>
                </c:pt>
                <c:pt idx="18">
                  <c:v>0.55577791850000002</c:v>
                </c:pt>
                <c:pt idx="19">
                  <c:v>0.59965515520000001</c:v>
                </c:pt>
                <c:pt idx="20">
                  <c:v>0.58296999439999997</c:v>
                </c:pt>
                <c:pt idx="21">
                  <c:v>0.57992129910000001</c:v>
                </c:pt>
                <c:pt idx="22">
                  <c:v>0.56882964380000001</c:v>
                </c:pt>
                <c:pt idx="23">
                  <c:v>0.54820729260000001</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0.53669882440000005</c:v>
                </c:pt>
                <c:pt idx="1">
                  <c:v>0.51221502169999999</c:v>
                </c:pt>
                <c:pt idx="2">
                  <c:v>0.55254909919999995</c:v>
                </c:pt>
                <c:pt idx="3">
                  <c:v>0.55639717509999997</c:v>
                </c:pt>
                <c:pt idx="4">
                  <c:v>0.52351026820000002</c:v>
                </c:pt>
                <c:pt idx="5">
                  <c:v>0.56290287220000002</c:v>
                </c:pt>
                <c:pt idx="6">
                  <c:v>0.5558467654</c:v>
                </c:pt>
                <c:pt idx="7">
                  <c:v>0.54605320729999995</c:v>
                </c:pt>
                <c:pt idx="8">
                  <c:v>0.55900192100000001</c:v>
                </c:pt>
                <c:pt idx="9">
                  <c:v>0.57320094300000002</c:v>
                </c:pt>
                <c:pt idx="10">
                  <c:v>0.54066477390000001</c:v>
                </c:pt>
                <c:pt idx="11">
                  <c:v>0.55151729660000004</c:v>
                </c:pt>
                <c:pt idx="12">
                  <c:v>0.56627449549999997</c:v>
                </c:pt>
                <c:pt idx="13">
                  <c:v>0.57433849780000001</c:v>
                </c:pt>
                <c:pt idx="14">
                  <c:v>0.58940646799999996</c:v>
                </c:pt>
                <c:pt idx="15">
                  <c:v>0.58212611839999995</c:v>
                </c:pt>
                <c:pt idx="16">
                  <c:v>0.58714835340000004</c:v>
                </c:pt>
                <c:pt idx="17">
                  <c:v>0.59717462759999995</c:v>
                </c:pt>
                <c:pt idx="18">
                  <c:v>0.56228081110000006</c:v>
                </c:pt>
                <c:pt idx="19">
                  <c:v>0.60908834820000002</c:v>
                </c:pt>
                <c:pt idx="20">
                  <c:v>0.58568987090000002</c:v>
                </c:pt>
                <c:pt idx="21">
                  <c:v>0.58174210589999997</c:v>
                </c:pt>
                <c:pt idx="22">
                  <c:v>0.5703764321</c:v>
                </c:pt>
                <c:pt idx="23">
                  <c:v>0.54781894509999995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0.56460353679999997</c:v>
                </c:pt>
                <c:pt idx="1">
                  <c:v>0.54604635010000002</c:v>
                </c:pt>
                <c:pt idx="2">
                  <c:v>0.58264220489999996</c:v>
                </c:pt>
                <c:pt idx="3">
                  <c:v>0.59079185639999998</c:v>
                </c:pt>
                <c:pt idx="4">
                  <c:v>0.5589610961</c:v>
                </c:pt>
                <c:pt idx="5">
                  <c:v>0.58295030550000004</c:v>
                </c:pt>
                <c:pt idx="6">
                  <c:v>0.56886680349999996</c:v>
                </c:pt>
                <c:pt idx="7">
                  <c:v>0.5695463597</c:v>
                </c:pt>
                <c:pt idx="8">
                  <c:v>0.58269168199999999</c:v>
                </c:pt>
                <c:pt idx="9">
                  <c:v>0.59736490070000003</c:v>
                </c:pt>
                <c:pt idx="10">
                  <c:v>0.56666013140000004</c:v>
                </c:pt>
                <c:pt idx="11">
                  <c:v>0.57327318729999999</c:v>
                </c:pt>
                <c:pt idx="12">
                  <c:v>0.59036484010000001</c:v>
                </c:pt>
                <c:pt idx="13">
                  <c:v>0.597461833</c:v>
                </c:pt>
                <c:pt idx="14">
                  <c:v>0.61090139030000001</c:v>
                </c:pt>
                <c:pt idx="15">
                  <c:v>0.59301366099999997</c:v>
                </c:pt>
                <c:pt idx="16">
                  <c:v>0.594373928</c:v>
                </c:pt>
                <c:pt idx="17">
                  <c:v>0.60242913129999998</c:v>
                </c:pt>
                <c:pt idx="18">
                  <c:v>0.56971114869999995</c:v>
                </c:pt>
                <c:pt idx="19">
                  <c:v>0.61422126050000003</c:v>
                </c:pt>
                <c:pt idx="20">
                  <c:v>0.58793075549999996</c:v>
                </c:pt>
                <c:pt idx="21">
                  <c:v>0.59323877179999995</c:v>
                </c:pt>
                <c:pt idx="22">
                  <c:v>0.58390316019999999</c:v>
                </c:pt>
                <c:pt idx="23">
                  <c:v>0.55641977629999995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62399264"/>
        <c:axId val="547849328"/>
      </c:lineChart>
      <c:dateAx>
        <c:axId val="56239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328"/>
        <c:crosses val="autoZero"/>
        <c:auto val="1"/>
        <c:lblOffset val="100"/>
        <c:baseTimeUnit val="months"/>
        <c:majorUnit val="1"/>
        <c:minorUnit val="23"/>
        <c:minorTimeUnit val="months"/>
      </c:dateAx>
      <c:valAx>
        <c:axId val="54784932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9264"/>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0.5566523605</c:v>
                </c:pt>
                <c:pt idx="1">
                  <c:v>0.53580246909999996</c:v>
                </c:pt>
                <c:pt idx="2">
                  <c:v>0.56755080950000003</c:v>
                </c:pt>
                <c:pt idx="3">
                  <c:v>0.57509108080000004</c:v>
                </c:pt>
                <c:pt idx="4">
                  <c:v>0.54743243239999995</c:v>
                </c:pt>
                <c:pt idx="5">
                  <c:v>0.57069238899999997</c:v>
                </c:pt>
                <c:pt idx="6">
                  <c:v>0.55953399589999997</c:v>
                </c:pt>
                <c:pt idx="7">
                  <c:v>0.55480039589999997</c:v>
                </c:pt>
                <c:pt idx="8">
                  <c:v>0.56358287019999997</c:v>
                </c:pt>
                <c:pt idx="9">
                  <c:v>0.58695520759999997</c:v>
                </c:pt>
                <c:pt idx="10">
                  <c:v>0.55035237930000003</c:v>
                </c:pt>
                <c:pt idx="11">
                  <c:v>0.56054742270000002</c:v>
                </c:pt>
                <c:pt idx="12">
                  <c:v>0.58550788330000003</c:v>
                </c:pt>
                <c:pt idx="13">
                  <c:v>0.5803247587</c:v>
                </c:pt>
                <c:pt idx="14">
                  <c:v>0.58904625990000004</c:v>
                </c:pt>
                <c:pt idx="15">
                  <c:v>0.59054191410000001</c:v>
                </c:pt>
                <c:pt idx="16">
                  <c:v>0.59357631470000005</c:v>
                </c:pt>
                <c:pt idx="17">
                  <c:v>0.59452011240000002</c:v>
                </c:pt>
                <c:pt idx="18">
                  <c:v>0.5631776704</c:v>
                </c:pt>
                <c:pt idx="19">
                  <c:v>0.60396866839999996</c:v>
                </c:pt>
                <c:pt idx="20">
                  <c:v>0.5844620894</c:v>
                </c:pt>
                <c:pt idx="21">
                  <c:v>0.58660927289999998</c:v>
                </c:pt>
                <c:pt idx="22">
                  <c:v>0.57544730580000003</c:v>
                </c:pt>
                <c:pt idx="23">
                  <c:v>0.55314201149999997</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0.54211921659999995</c:v>
                </c:pt>
                <c:pt idx="1">
                  <c:v>0.52371867139999995</c:v>
                </c:pt>
                <c:pt idx="2">
                  <c:v>0.56280777900000001</c:v>
                </c:pt>
                <c:pt idx="3">
                  <c:v>0.56911692960000004</c:v>
                </c:pt>
                <c:pt idx="4">
                  <c:v>0.53191145579999999</c:v>
                </c:pt>
                <c:pt idx="5">
                  <c:v>0.55922756890000003</c:v>
                </c:pt>
                <c:pt idx="6">
                  <c:v>0.55009746589999997</c:v>
                </c:pt>
                <c:pt idx="7">
                  <c:v>0.53677052030000005</c:v>
                </c:pt>
                <c:pt idx="8">
                  <c:v>0.55614638719999998</c:v>
                </c:pt>
                <c:pt idx="9">
                  <c:v>0.56738408200000001</c:v>
                </c:pt>
                <c:pt idx="10">
                  <c:v>0.53102533679999997</c:v>
                </c:pt>
                <c:pt idx="11">
                  <c:v>0.52775548419999996</c:v>
                </c:pt>
                <c:pt idx="12">
                  <c:v>0.55296194590000003</c:v>
                </c:pt>
                <c:pt idx="13">
                  <c:v>0.55910375189999995</c:v>
                </c:pt>
                <c:pt idx="14">
                  <c:v>0.58678000509999995</c:v>
                </c:pt>
                <c:pt idx="15">
                  <c:v>0.59083541149999996</c:v>
                </c:pt>
                <c:pt idx="16">
                  <c:v>0.58723143030000002</c:v>
                </c:pt>
                <c:pt idx="17">
                  <c:v>0.59141349830000001</c:v>
                </c:pt>
                <c:pt idx="18">
                  <c:v>0.5533263585</c:v>
                </c:pt>
                <c:pt idx="19">
                  <c:v>0.59809280860000003</c:v>
                </c:pt>
                <c:pt idx="20">
                  <c:v>0.57782890360000005</c:v>
                </c:pt>
                <c:pt idx="21">
                  <c:v>0.57892206930000001</c:v>
                </c:pt>
                <c:pt idx="22">
                  <c:v>0.5688772473</c:v>
                </c:pt>
                <c:pt idx="23">
                  <c:v>0.53780183690000005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0.59678927680000005</c:v>
                </c:pt>
                <c:pt idx="1">
                  <c:v>0.57110000790000004</c:v>
                </c:pt>
                <c:pt idx="2">
                  <c:v>0.60807401179999998</c:v>
                </c:pt>
                <c:pt idx="3">
                  <c:v>0.61126528160000004</c:v>
                </c:pt>
                <c:pt idx="4">
                  <c:v>0.58732991300000004</c:v>
                </c:pt>
                <c:pt idx="5">
                  <c:v>0.60091145830000003</c:v>
                </c:pt>
                <c:pt idx="6">
                  <c:v>0.61139486369999996</c:v>
                </c:pt>
                <c:pt idx="7">
                  <c:v>0.59757758189999999</c:v>
                </c:pt>
                <c:pt idx="8">
                  <c:v>0.60155807370000003</c:v>
                </c:pt>
                <c:pt idx="9">
                  <c:v>0.61818537090000003</c:v>
                </c:pt>
                <c:pt idx="10">
                  <c:v>0.58114461230000003</c:v>
                </c:pt>
                <c:pt idx="11">
                  <c:v>0.58385470449999999</c:v>
                </c:pt>
                <c:pt idx="12">
                  <c:v>0.60283181630000005</c:v>
                </c:pt>
                <c:pt idx="13">
                  <c:v>0.6018840754</c:v>
                </c:pt>
                <c:pt idx="14">
                  <c:v>0.62286081419999995</c:v>
                </c:pt>
                <c:pt idx="15">
                  <c:v>0.60635030999999995</c:v>
                </c:pt>
                <c:pt idx="16">
                  <c:v>0.60963368910000004</c:v>
                </c:pt>
                <c:pt idx="17">
                  <c:v>0.61354695250000002</c:v>
                </c:pt>
                <c:pt idx="18">
                  <c:v>0.58121856419999995</c:v>
                </c:pt>
                <c:pt idx="19">
                  <c:v>0.63642461849999998</c:v>
                </c:pt>
                <c:pt idx="20">
                  <c:v>0.60540811220000001</c:v>
                </c:pt>
                <c:pt idx="21">
                  <c:v>0.60152158330000005</c:v>
                </c:pt>
                <c:pt idx="22">
                  <c:v>0.59606796650000005</c:v>
                </c:pt>
                <c:pt idx="23">
                  <c:v>0.56757054070000001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62396128"/>
        <c:axId val="562389856"/>
        <c:extLst/>
      </c:lineChart>
      <c:dateAx>
        <c:axId val="56239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856"/>
        <c:crosses val="autoZero"/>
        <c:auto val="1"/>
        <c:lblOffset val="100"/>
        <c:baseTimeUnit val="months"/>
        <c:majorUnit val="1"/>
        <c:minorUnit val="23"/>
        <c:minorTimeUnit val="months"/>
      </c:dateAx>
      <c:valAx>
        <c:axId val="56238985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128"/>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0.56923622370000004</c:v>
                </c:pt>
                <c:pt idx="1">
                  <c:v>0.55149300759999997</c:v>
                </c:pt>
                <c:pt idx="2">
                  <c:v>0.58036737009999995</c:v>
                </c:pt>
                <c:pt idx="3">
                  <c:v>0.57314487629999999</c:v>
                </c:pt>
                <c:pt idx="4">
                  <c:v>0.55879745960000005</c:v>
                </c:pt>
                <c:pt idx="5">
                  <c:v>0.57847659539999996</c:v>
                </c:pt>
                <c:pt idx="6">
                  <c:v>0.57813163990000005</c:v>
                </c:pt>
                <c:pt idx="7">
                  <c:v>0.56415074730000003</c:v>
                </c:pt>
                <c:pt idx="8">
                  <c:v>0.57336738180000002</c:v>
                </c:pt>
                <c:pt idx="9">
                  <c:v>0.59974624099999996</c:v>
                </c:pt>
                <c:pt idx="10">
                  <c:v>0.5669035348</c:v>
                </c:pt>
                <c:pt idx="11">
                  <c:v>0.57699185509999995</c:v>
                </c:pt>
                <c:pt idx="12">
                  <c:v>0.58742348580000003</c:v>
                </c:pt>
                <c:pt idx="13">
                  <c:v>0.59295069879999995</c:v>
                </c:pt>
                <c:pt idx="14">
                  <c:v>0.60851080349999997</c:v>
                </c:pt>
                <c:pt idx="15">
                  <c:v>0.58789448529999999</c:v>
                </c:pt>
                <c:pt idx="16">
                  <c:v>0.59229677420000004</c:v>
                </c:pt>
                <c:pt idx="17">
                  <c:v>0.59996895269999995</c:v>
                </c:pt>
                <c:pt idx="18">
                  <c:v>0.57303467050000001</c:v>
                </c:pt>
                <c:pt idx="19">
                  <c:v>0.60554588639999996</c:v>
                </c:pt>
                <c:pt idx="20">
                  <c:v>0.591425745</c:v>
                </c:pt>
                <c:pt idx="21">
                  <c:v>0.585010684</c:v>
                </c:pt>
                <c:pt idx="22">
                  <c:v>0.57236113960000001</c:v>
                </c:pt>
                <c:pt idx="23">
                  <c:v>0.55125329499999998</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0.56074951669999995</c:v>
                </c:pt>
                <c:pt idx="1">
                  <c:v>0.55268946210000003</c:v>
                </c:pt>
                <c:pt idx="2">
                  <c:v>0.57075403520000001</c:v>
                </c:pt>
                <c:pt idx="3">
                  <c:v>0.57163811870000003</c:v>
                </c:pt>
                <c:pt idx="4">
                  <c:v>0.54373232800000004</c:v>
                </c:pt>
                <c:pt idx="5">
                  <c:v>0.56888541329999998</c:v>
                </c:pt>
                <c:pt idx="6">
                  <c:v>0.5663659794</c:v>
                </c:pt>
                <c:pt idx="7">
                  <c:v>0.55573093169999999</c:v>
                </c:pt>
                <c:pt idx="8">
                  <c:v>0.55837116649999996</c:v>
                </c:pt>
                <c:pt idx="9">
                  <c:v>0.58521105760000003</c:v>
                </c:pt>
                <c:pt idx="10">
                  <c:v>0.5450028509</c:v>
                </c:pt>
                <c:pt idx="11">
                  <c:v>0.54956896550000001</c:v>
                </c:pt>
                <c:pt idx="12">
                  <c:v>0.56199592980000002</c:v>
                </c:pt>
                <c:pt idx="13">
                  <c:v>0.57123758589999996</c:v>
                </c:pt>
                <c:pt idx="14">
                  <c:v>0.59454773500000002</c:v>
                </c:pt>
                <c:pt idx="15">
                  <c:v>0.62078743589999996</c:v>
                </c:pt>
                <c:pt idx="16">
                  <c:v>0.62200644900000002</c:v>
                </c:pt>
                <c:pt idx="17">
                  <c:v>0.6308891123</c:v>
                </c:pt>
                <c:pt idx="18">
                  <c:v>0.59237730850000003</c:v>
                </c:pt>
                <c:pt idx="19">
                  <c:v>0.63069623740000003</c:v>
                </c:pt>
                <c:pt idx="20">
                  <c:v>0.61682484579999997</c:v>
                </c:pt>
                <c:pt idx="21">
                  <c:v>0.60535687790000003</c:v>
                </c:pt>
                <c:pt idx="22">
                  <c:v>0.6021477408</c:v>
                </c:pt>
                <c:pt idx="23">
                  <c:v>0.57136878950000003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0.60758007709999995</c:v>
                </c:pt>
                <c:pt idx="1">
                  <c:v>0.59313205359999999</c:v>
                </c:pt>
                <c:pt idx="2">
                  <c:v>0.61484090749999998</c:v>
                </c:pt>
                <c:pt idx="3">
                  <c:v>0.6114515251</c:v>
                </c:pt>
                <c:pt idx="4">
                  <c:v>0.58915434899999997</c:v>
                </c:pt>
                <c:pt idx="5">
                  <c:v>0.61106264960000001</c:v>
                </c:pt>
                <c:pt idx="6">
                  <c:v>0.60819770949999996</c:v>
                </c:pt>
                <c:pt idx="7">
                  <c:v>0.60176673690000004</c:v>
                </c:pt>
                <c:pt idx="8">
                  <c:v>0.61333510960000004</c:v>
                </c:pt>
                <c:pt idx="9">
                  <c:v>0.63160697099999996</c:v>
                </c:pt>
                <c:pt idx="10">
                  <c:v>0.59653229649999995</c:v>
                </c:pt>
                <c:pt idx="11">
                  <c:v>0.60411555500000003</c:v>
                </c:pt>
                <c:pt idx="12">
                  <c:v>0.60911808670000001</c:v>
                </c:pt>
                <c:pt idx="13">
                  <c:v>0.61641793860000005</c:v>
                </c:pt>
                <c:pt idx="14">
                  <c:v>0.64194667640000003</c:v>
                </c:pt>
                <c:pt idx="15">
                  <c:v>0.62506579539999996</c:v>
                </c:pt>
                <c:pt idx="16">
                  <c:v>0.62764078160000003</c:v>
                </c:pt>
                <c:pt idx="17">
                  <c:v>0.6375751288</c:v>
                </c:pt>
                <c:pt idx="18">
                  <c:v>0.60457659230000005</c:v>
                </c:pt>
                <c:pt idx="19">
                  <c:v>0.64541940119999996</c:v>
                </c:pt>
                <c:pt idx="20">
                  <c:v>0.62361610290000002</c:v>
                </c:pt>
                <c:pt idx="21">
                  <c:v>0.61952014489999996</c:v>
                </c:pt>
                <c:pt idx="22">
                  <c:v>0.61136228540000004</c:v>
                </c:pt>
                <c:pt idx="23">
                  <c:v>0.58440890810000001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73907696"/>
        <c:axId val="573895544"/>
      </c:lineChart>
      <c:dateAx>
        <c:axId val="57390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 val="autoZero"/>
        <c:auto val="1"/>
        <c:lblOffset val="100"/>
        <c:baseTimeUnit val="months"/>
        <c:majorUnit val="1"/>
        <c:minorUnit val="23"/>
        <c:minorTimeUnit val="months"/>
      </c:dateAx>
      <c:valAx>
        <c:axId val="573895544"/>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7696"/>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0.53297889529999998</c:v>
                </c:pt>
                <c:pt idx="1">
                  <c:v>0.50516922890000004</c:v>
                </c:pt>
                <c:pt idx="2">
                  <c:v>0.54998487709999999</c:v>
                </c:pt>
                <c:pt idx="3">
                  <c:v>0.55457023979999998</c:v>
                </c:pt>
                <c:pt idx="4">
                  <c:v>0.5296502823</c:v>
                </c:pt>
                <c:pt idx="5">
                  <c:v>0.55125804479999996</c:v>
                </c:pt>
                <c:pt idx="6">
                  <c:v>0.54619240209999997</c:v>
                </c:pt>
                <c:pt idx="7">
                  <c:v>0.53817447819999997</c:v>
                </c:pt>
                <c:pt idx="8">
                  <c:v>0.54744449900000003</c:v>
                </c:pt>
                <c:pt idx="9">
                  <c:v>0.58059055500000001</c:v>
                </c:pt>
                <c:pt idx="10">
                  <c:v>0.55141946519999996</c:v>
                </c:pt>
                <c:pt idx="11">
                  <c:v>0.55814833870000002</c:v>
                </c:pt>
                <c:pt idx="12">
                  <c:v>0.56198236319999995</c:v>
                </c:pt>
                <c:pt idx="13">
                  <c:v>0.57167707850000005</c:v>
                </c:pt>
                <c:pt idx="14">
                  <c:v>0.58679358069999998</c:v>
                </c:pt>
                <c:pt idx="15">
                  <c:v>0.57532768540000001</c:v>
                </c:pt>
                <c:pt idx="16">
                  <c:v>0.57511026840000001</c:v>
                </c:pt>
                <c:pt idx="17">
                  <c:v>0.58082881949999998</c:v>
                </c:pt>
                <c:pt idx="18">
                  <c:v>0.54772308380000001</c:v>
                </c:pt>
                <c:pt idx="19">
                  <c:v>0.58949873860000002</c:v>
                </c:pt>
                <c:pt idx="20">
                  <c:v>0.57274439430000001</c:v>
                </c:pt>
                <c:pt idx="21">
                  <c:v>0.56392876670000003</c:v>
                </c:pt>
                <c:pt idx="22">
                  <c:v>0.56187513249999999</c:v>
                </c:pt>
                <c:pt idx="23">
                  <c:v>0.5393470279</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0.61708973899999997</c:v>
                </c:pt>
                <c:pt idx="1">
                  <c:v>0.58305951079999996</c:v>
                </c:pt>
                <c:pt idx="2">
                  <c:v>0.60823653639999997</c:v>
                </c:pt>
                <c:pt idx="3">
                  <c:v>0.59370677729999999</c:v>
                </c:pt>
                <c:pt idx="4">
                  <c:v>0.59958932239999996</c:v>
                </c:pt>
                <c:pt idx="5">
                  <c:v>0.6063286832</c:v>
                </c:pt>
                <c:pt idx="6">
                  <c:v>0.61693548389999997</c:v>
                </c:pt>
                <c:pt idx="7">
                  <c:v>0.5833057304</c:v>
                </c:pt>
                <c:pt idx="8">
                  <c:v>0.59923420549999995</c:v>
                </c:pt>
                <c:pt idx="9">
                  <c:v>0.6147470706</c:v>
                </c:pt>
                <c:pt idx="10">
                  <c:v>0.58836751899999995</c:v>
                </c:pt>
                <c:pt idx="11">
                  <c:v>0.59564871320000001</c:v>
                </c:pt>
                <c:pt idx="12">
                  <c:v>0.6035333853</c:v>
                </c:pt>
                <c:pt idx="13">
                  <c:v>0.59047123150000003</c:v>
                </c:pt>
                <c:pt idx="14">
                  <c:v>0.61871049300000003</c:v>
                </c:pt>
                <c:pt idx="15">
                  <c:v>0.60751617719999995</c:v>
                </c:pt>
                <c:pt idx="16">
                  <c:v>0.59059059059999996</c:v>
                </c:pt>
                <c:pt idx="17">
                  <c:v>0.60957551830000001</c:v>
                </c:pt>
                <c:pt idx="18">
                  <c:v>0.57862256229999998</c:v>
                </c:pt>
                <c:pt idx="19">
                  <c:v>0.61456790120000004</c:v>
                </c:pt>
                <c:pt idx="20">
                  <c:v>0.58452439629999997</c:v>
                </c:pt>
                <c:pt idx="21">
                  <c:v>0.57555220880000002</c:v>
                </c:pt>
                <c:pt idx="22">
                  <c:v>0.58179051479999999</c:v>
                </c:pt>
                <c:pt idx="23">
                  <c:v>0.56530771229999999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0.55785377840000006</c:v>
                </c:pt>
                <c:pt idx="1">
                  <c:v>0.54685547690000003</c:v>
                </c:pt>
                <c:pt idx="2">
                  <c:v>0.57341951120000001</c:v>
                </c:pt>
                <c:pt idx="3">
                  <c:v>0.57708374780000005</c:v>
                </c:pt>
                <c:pt idx="4">
                  <c:v>0.54239279419999997</c:v>
                </c:pt>
                <c:pt idx="5">
                  <c:v>0.55743112149999996</c:v>
                </c:pt>
                <c:pt idx="6">
                  <c:v>0.55421916760000001</c:v>
                </c:pt>
                <c:pt idx="7">
                  <c:v>0.55246913580000001</c:v>
                </c:pt>
                <c:pt idx="8">
                  <c:v>0.57076745080000002</c:v>
                </c:pt>
                <c:pt idx="9">
                  <c:v>0.58549955789999997</c:v>
                </c:pt>
                <c:pt idx="10">
                  <c:v>0.54493146049999996</c:v>
                </c:pt>
                <c:pt idx="11">
                  <c:v>0.56187998049999999</c:v>
                </c:pt>
                <c:pt idx="12">
                  <c:v>0.56782732000000002</c:v>
                </c:pt>
                <c:pt idx="13">
                  <c:v>0.56851497770000003</c:v>
                </c:pt>
                <c:pt idx="14">
                  <c:v>0.58097766669999995</c:v>
                </c:pt>
                <c:pt idx="15">
                  <c:v>0.57627118639999997</c:v>
                </c:pt>
                <c:pt idx="16">
                  <c:v>0.56972922209999999</c:v>
                </c:pt>
                <c:pt idx="17">
                  <c:v>0.58823529409999997</c:v>
                </c:pt>
                <c:pt idx="18">
                  <c:v>0.54379503600000001</c:v>
                </c:pt>
                <c:pt idx="19">
                  <c:v>0.59265125119999995</c:v>
                </c:pt>
                <c:pt idx="20">
                  <c:v>0.57723704870000003</c:v>
                </c:pt>
                <c:pt idx="21">
                  <c:v>0.55861093650000004</c:v>
                </c:pt>
                <c:pt idx="22">
                  <c:v>0.54255648410000001</c:v>
                </c:pt>
                <c:pt idx="23">
                  <c:v>0.52150031389999996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0.52722287499999998</c:v>
                </c:pt>
                <c:pt idx="1">
                  <c:v>0.54361054769999995</c:v>
                </c:pt>
                <c:pt idx="2">
                  <c:v>0.56808427620000002</c:v>
                </c:pt>
                <c:pt idx="3">
                  <c:v>0.57574552680000002</c:v>
                </c:pt>
                <c:pt idx="4">
                  <c:v>0.53401094609999999</c:v>
                </c:pt>
                <c:pt idx="5">
                  <c:v>0.55581668630000003</c:v>
                </c:pt>
                <c:pt idx="6">
                  <c:v>0.54936808849999996</c:v>
                </c:pt>
                <c:pt idx="7">
                  <c:v>0.54877081679999995</c:v>
                </c:pt>
                <c:pt idx="8">
                  <c:v>0.57137208380000004</c:v>
                </c:pt>
                <c:pt idx="9">
                  <c:v>0.57520476549999999</c:v>
                </c:pt>
                <c:pt idx="10">
                  <c:v>0.53352664009999995</c:v>
                </c:pt>
                <c:pt idx="11">
                  <c:v>0.5434015526</c:v>
                </c:pt>
                <c:pt idx="12">
                  <c:v>0.51282051279999996</c:v>
                </c:pt>
                <c:pt idx="13">
                  <c:v>0.57668711660000005</c:v>
                </c:pt>
                <c:pt idx="14">
                  <c:v>0.57097457630000004</c:v>
                </c:pt>
                <c:pt idx="15">
                  <c:v>0.57838025719999997</c:v>
                </c:pt>
                <c:pt idx="16">
                  <c:v>0.5688888889</c:v>
                </c:pt>
                <c:pt idx="17">
                  <c:v>0.58224811509999996</c:v>
                </c:pt>
                <c:pt idx="18">
                  <c:v>0.50384615379999997</c:v>
                </c:pt>
                <c:pt idx="19">
                  <c:v>0.61178861790000005</c:v>
                </c:pt>
                <c:pt idx="20">
                  <c:v>0.55570424890000003</c:v>
                </c:pt>
                <c:pt idx="21">
                  <c:v>0.56427378959999996</c:v>
                </c:pt>
                <c:pt idx="22">
                  <c:v>0.53311258279999996</c:v>
                </c:pt>
                <c:pt idx="23">
                  <c:v>0.53879598660000005</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0.54270689080000001</c:v>
                </c:pt>
                <c:pt idx="1">
                  <c:v>0.51480549170000001</c:v>
                </c:pt>
                <c:pt idx="2">
                  <c:v>0.56652464349999998</c:v>
                </c:pt>
                <c:pt idx="3">
                  <c:v>0.57096033440000005</c:v>
                </c:pt>
                <c:pt idx="4">
                  <c:v>0.54663485219999997</c:v>
                </c:pt>
                <c:pt idx="5">
                  <c:v>0.57059541000000003</c:v>
                </c:pt>
                <c:pt idx="6">
                  <c:v>0.56371619910000004</c:v>
                </c:pt>
                <c:pt idx="7">
                  <c:v>0.55449040130000005</c:v>
                </c:pt>
                <c:pt idx="8">
                  <c:v>0.5673212031</c:v>
                </c:pt>
                <c:pt idx="9">
                  <c:v>0.59073275199999997</c:v>
                </c:pt>
                <c:pt idx="10">
                  <c:v>0.55949135350000001</c:v>
                </c:pt>
                <c:pt idx="11">
                  <c:v>0.56623105510000005</c:v>
                </c:pt>
                <c:pt idx="12">
                  <c:v>0.5647772164</c:v>
                </c:pt>
                <c:pt idx="13">
                  <c:v>0.57225342329999995</c:v>
                </c:pt>
                <c:pt idx="14">
                  <c:v>0.59899846290000003</c:v>
                </c:pt>
                <c:pt idx="15">
                  <c:v>0.58692703079999997</c:v>
                </c:pt>
                <c:pt idx="16">
                  <c:v>0.58968673559999996</c:v>
                </c:pt>
                <c:pt idx="17">
                  <c:v>0.59720799130000002</c:v>
                </c:pt>
                <c:pt idx="18">
                  <c:v>0.56088775619999998</c:v>
                </c:pt>
                <c:pt idx="19">
                  <c:v>0.60310470839999997</c:v>
                </c:pt>
                <c:pt idx="20">
                  <c:v>0.58700535499999995</c:v>
                </c:pt>
                <c:pt idx="21">
                  <c:v>0.58242671160000004</c:v>
                </c:pt>
                <c:pt idx="22">
                  <c:v>0.57518793940000001</c:v>
                </c:pt>
                <c:pt idx="23">
                  <c:v>0.55048994829999998</c:v>
                </c:pt>
              </c:numCache>
            </c:numRef>
          </c:val>
          <c:smooth val="0"/>
        </c:ser>
        <c:dLbls>
          <c:showLegendKey val="0"/>
          <c:showVal val="0"/>
          <c:showCatName val="0"/>
          <c:showSerName val="0"/>
          <c:showPercent val="0"/>
          <c:showBubbleSize val="0"/>
        </c:dLbls>
        <c:smooth val="0"/>
        <c:axId val="576885056"/>
        <c:axId val="576878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000"/>
        <c:crosses val="autoZero"/>
        <c:auto val="1"/>
        <c:lblOffset val="100"/>
        <c:baseTimeUnit val="months"/>
        <c:majorUnit val="1"/>
        <c:minorUnit val="23"/>
        <c:minorTimeUnit val="months"/>
      </c:dateAx>
      <c:valAx>
        <c:axId val="57687800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0.1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2.5894134499999999E-2</c:v>
                </c:pt>
                <c:pt idx="1">
                  <c:v>2.0624546099999998E-2</c:v>
                </c:pt>
                <c:pt idx="2">
                  <c:v>2.3630726800000001E-2</c:v>
                </c:pt>
                <c:pt idx="3">
                  <c:v>2.5097827600000001E-2</c:v>
                </c:pt>
                <c:pt idx="4">
                  <c:v>2.0878378400000001E-2</c:v>
                </c:pt>
                <c:pt idx="5">
                  <c:v>1.9093551800000001E-2</c:v>
                </c:pt>
                <c:pt idx="6">
                  <c:v>1.9548476299999999E-2</c:v>
                </c:pt>
                <c:pt idx="7">
                  <c:v>2.0059386299999999E-2</c:v>
                </c:pt>
                <c:pt idx="8">
                  <c:v>1.98757764E-2</c:v>
                </c:pt>
                <c:pt idx="9">
                  <c:v>1.81345584E-2</c:v>
                </c:pt>
                <c:pt idx="10">
                  <c:v>1.9686644499999999E-2</c:v>
                </c:pt>
                <c:pt idx="11">
                  <c:v>2.1930562599999998E-2</c:v>
                </c:pt>
                <c:pt idx="12">
                  <c:v>2.1534911800000001E-2</c:v>
                </c:pt>
                <c:pt idx="13">
                  <c:v>1.86373528E-2</c:v>
                </c:pt>
                <c:pt idx="14">
                  <c:v>1.9764123000000001E-2</c:v>
                </c:pt>
                <c:pt idx="15">
                  <c:v>1.85096025E-2</c:v>
                </c:pt>
                <c:pt idx="16">
                  <c:v>1.8651133E-2</c:v>
                </c:pt>
                <c:pt idx="17">
                  <c:v>1.81779639E-2</c:v>
                </c:pt>
                <c:pt idx="18">
                  <c:v>1.712292E-2</c:v>
                </c:pt>
                <c:pt idx="19">
                  <c:v>1.66579634E-2</c:v>
                </c:pt>
                <c:pt idx="20">
                  <c:v>1.7229747300000001E-2</c:v>
                </c:pt>
                <c:pt idx="21">
                  <c:v>1.7840472999999999E-2</c:v>
                </c:pt>
                <c:pt idx="22">
                  <c:v>1.6392594900000002E-2</c:v>
                </c:pt>
                <c:pt idx="23">
                  <c:v>1.9713545799999999E-2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3.0958693200000002E-2</c:v>
                </c:pt>
                <c:pt idx="1">
                  <c:v>2.52363195E-2</c:v>
                </c:pt>
                <c:pt idx="2">
                  <c:v>2.6542024899999999E-2</c:v>
                </c:pt>
                <c:pt idx="3">
                  <c:v>2.37436982E-2</c:v>
                </c:pt>
                <c:pt idx="4">
                  <c:v>2.4721279700000001E-2</c:v>
                </c:pt>
                <c:pt idx="5">
                  <c:v>2.3706727399999999E-2</c:v>
                </c:pt>
                <c:pt idx="6">
                  <c:v>2.3157894700000001E-2</c:v>
                </c:pt>
                <c:pt idx="7">
                  <c:v>2.26158469E-2</c:v>
                </c:pt>
                <c:pt idx="8">
                  <c:v>2.29121051E-2</c:v>
                </c:pt>
                <c:pt idx="9">
                  <c:v>2.2028022500000001E-2</c:v>
                </c:pt>
                <c:pt idx="10">
                  <c:v>2.2126055700000001E-2</c:v>
                </c:pt>
                <c:pt idx="11">
                  <c:v>2.2672552200000001E-2</c:v>
                </c:pt>
                <c:pt idx="12">
                  <c:v>2.0988623000000001E-2</c:v>
                </c:pt>
                <c:pt idx="13">
                  <c:v>2.2143373399999999E-2</c:v>
                </c:pt>
                <c:pt idx="14">
                  <c:v>2.1948743999999999E-2</c:v>
                </c:pt>
                <c:pt idx="15">
                  <c:v>2.0573566099999999E-2</c:v>
                </c:pt>
                <c:pt idx="16">
                  <c:v>1.9521178600000001E-2</c:v>
                </c:pt>
                <c:pt idx="17">
                  <c:v>1.8494936600000001E-2</c:v>
                </c:pt>
                <c:pt idx="18">
                  <c:v>1.8154963400000002E-2</c:v>
                </c:pt>
                <c:pt idx="19">
                  <c:v>1.8646744400000002E-2</c:v>
                </c:pt>
                <c:pt idx="20">
                  <c:v>1.7376036800000001E-2</c:v>
                </c:pt>
                <c:pt idx="21">
                  <c:v>1.9647899999999999E-2</c:v>
                </c:pt>
                <c:pt idx="22">
                  <c:v>1.9228479600000001E-2</c:v>
                </c:pt>
                <c:pt idx="23">
                  <c:v>1.9950124699999999E-2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2.7821072299999999E-2</c:v>
                </c:pt>
                <c:pt idx="1">
                  <c:v>2.5140772499999998E-2</c:v>
                </c:pt>
                <c:pt idx="2">
                  <c:v>2.8518999900000001E-2</c:v>
                </c:pt>
                <c:pt idx="3">
                  <c:v>2.3775594399999999E-2</c:v>
                </c:pt>
                <c:pt idx="4">
                  <c:v>2.3867945599999999E-2</c:v>
                </c:pt>
                <c:pt idx="5">
                  <c:v>2.2497106499999999E-2</c:v>
                </c:pt>
                <c:pt idx="6">
                  <c:v>2.09337458E-2</c:v>
                </c:pt>
                <c:pt idx="7">
                  <c:v>2.03540457E-2</c:v>
                </c:pt>
                <c:pt idx="8">
                  <c:v>2.1883852700000001E-2</c:v>
                </c:pt>
                <c:pt idx="9">
                  <c:v>2.15593044E-2</c:v>
                </c:pt>
                <c:pt idx="10">
                  <c:v>1.9682818299999998E-2</c:v>
                </c:pt>
                <c:pt idx="11">
                  <c:v>2.2049444200000001E-2</c:v>
                </c:pt>
                <c:pt idx="12">
                  <c:v>2.3201856100000001E-2</c:v>
                </c:pt>
                <c:pt idx="13">
                  <c:v>1.90807632E-2</c:v>
                </c:pt>
                <c:pt idx="14">
                  <c:v>2.3479936900000001E-2</c:v>
                </c:pt>
                <c:pt idx="15">
                  <c:v>2.0916623200000001E-2</c:v>
                </c:pt>
                <c:pt idx="16">
                  <c:v>1.9498125200000001E-2</c:v>
                </c:pt>
                <c:pt idx="17">
                  <c:v>1.9271338200000002E-2</c:v>
                </c:pt>
                <c:pt idx="18">
                  <c:v>1.8404206699999998E-2</c:v>
                </c:pt>
                <c:pt idx="19">
                  <c:v>1.69936833E-2</c:v>
                </c:pt>
                <c:pt idx="20">
                  <c:v>1.7971401500000001E-2</c:v>
                </c:pt>
                <c:pt idx="21">
                  <c:v>2.0287777699999999E-2</c:v>
                </c:pt>
                <c:pt idx="22">
                  <c:v>1.86254221E-2</c:v>
                </c:pt>
                <c:pt idx="23">
                  <c:v>2.27710247E-2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73906912"/>
        <c:axId val="573903384"/>
        <c:extLst/>
      </c:lineChart>
      <c:dateAx>
        <c:axId val="5739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384"/>
        <c:crosses val="autoZero"/>
        <c:auto val="1"/>
        <c:lblOffset val="100"/>
        <c:baseTimeUnit val="months"/>
        <c:majorUnit val="1"/>
        <c:minorUnit val="23"/>
        <c:minorTimeUnit val="months"/>
      </c:dateAx>
      <c:valAx>
        <c:axId val="57390338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912"/>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2.80675986E-2</c:v>
                </c:pt>
                <c:pt idx="1">
                  <c:v>2.47755804E-2</c:v>
                </c:pt>
                <c:pt idx="2">
                  <c:v>2.44171769E-2</c:v>
                </c:pt>
                <c:pt idx="3">
                  <c:v>2.3069737199999999E-2</c:v>
                </c:pt>
                <c:pt idx="4">
                  <c:v>2.2476478599999999E-2</c:v>
                </c:pt>
                <c:pt idx="5">
                  <c:v>2.1876378799999999E-2</c:v>
                </c:pt>
                <c:pt idx="6">
                  <c:v>2.1279837100000001E-2</c:v>
                </c:pt>
                <c:pt idx="7">
                  <c:v>2.1166348099999999E-2</c:v>
                </c:pt>
                <c:pt idx="8">
                  <c:v>2.07075408E-2</c:v>
                </c:pt>
                <c:pt idx="9">
                  <c:v>2.0402805900000001E-2</c:v>
                </c:pt>
                <c:pt idx="10">
                  <c:v>2.057382E-2</c:v>
                </c:pt>
                <c:pt idx="11">
                  <c:v>2.14722891E-2</c:v>
                </c:pt>
                <c:pt idx="12">
                  <c:v>2.1142125800000001E-2</c:v>
                </c:pt>
                <c:pt idx="13">
                  <c:v>2.0945887600000001E-2</c:v>
                </c:pt>
                <c:pt idx="14">
                  <c:v>2.10052222E-2</c:v>
                </c:pt>
                <c:pt idx="15">
                  <c:v>1.9280205700000001E-2</c:v>
                </c:pt>
                <c:pt idx="16">
                  <c:v>1.87225806E-2</c:v>
                </c:pt>
                <c:pt idx="17">
                  <c:v>1.72506355E-2</c:v>
                </c:pt>
                <c:pt idx="18">
                  <c:v>1.7641670500000001E-2</c:v>
                </c:pt>
                <c:pt idx="19">
                  <c:v>1.7816716199999999E-2</c:v>
                </c:pt>
                <c:pt idx="20">
                  <c:v>1.7629370500000002E-2</c:v>
                </c:pt>
                <c:pt idx="21">
                  <c:v>1.9026828799999999E-2</c:v>
                </c:pt>
                <c:pt idx="22">
                  <c:v>1.7933712899999999E-2</c:v>
                </c:pt>
                <c:pt idx="23">
                  <c:v>2.1040719400000001E-2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2.4389034800000001E-2</c:v>
                </c:pt>
                <c:pt idx="1">
                  <c:v>2.4095181E-2</c:v>
                </c:pt>
                <c:pt idx="2">
                  <c:v>2.6210551700000001E-2</c:v>
                </c:pt>
                <c:pt idx="3">
                  <c:v>2.20970947E-2</c:v>
                </c:pt>
                <c:pt idx="4">
                  <c:v>2.13006598E-2</c:v>
                </c:pt>
                <c:pt idx="5">
                  <c:v>2.17121303E-2</c:v>
                </c:pt>
                <c:pt idx="6">
                  <c:v>1.94679676E-2</c:v>
                </c:pt>
                <c:pt idx="7">
                  <c:v>2.0519010300000001E-2</c:v>
                </c:pt>
                <c:pt idx="8">
                  <c:v>2.2051329599999999E-2</c:v>
                </c:pt>
                <c:pt idx="9">
                  <c:v>1.9125101200000001E-2</c:v>
                </c:pt>
                <c:pt idx="10">
                  <c:v>2.08927262E-2</c:v>
                </c:pt>
                <c:pt idx="11">
                  <c:v>2.0532915400000001E-2</c:v>
                </c:pt>
                <c:pt idx="12">
                  <c:v>1.95974976E-2</c:v>
                </c:pt>
                <c:pt idx="13">
                  <c:v>1.8869365900000001E-2</c:v>
                </c:pt>
                <c:pt idx="14">
                  <c:v>1.9256308100000001E-2</c:v>
                </c:pt>
                <c:pt idx="15">
                  <c:v>1.8431671899999998E-2</c:v>
                </c:pt>
                <c:pt idx="16">
                  <c:v>1.8260208E-2</c:v>
                </c:pt>
                <c:pt idx="17">
                  <c:v>1.6625969500000001E-2</c:v>
                </c:pt>
                <c:pt idx="18">
                  <c:v>1.8909572499999999E-2</c:v>
                </c:pt>
                <c:pt idx="19">
                  <c:v>1.7507080099999999E-2</c:v>
                </c:pt>
                <c:pt idx="20">
                  <c:v>1.7725913100000001E-2</c:v>
                </c:pt>
                <c:pt idx="21">
                  <c:v>1.8103576199999999E-2</c:v>
                </c:pt>
                <c:pt idx="22">
                  <c:v>1.87648633E-2</c:v>
                </c:pt>
                <c:pt idx="23">
                  <c:v>2.0619341100000001E-2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2.61613282E-2</c:v>
                </c:pt>
                <c:pt idx="1">
                  <c:v>2.22822417E-2</c:v>
                </c:pt>
                <c:pt idx="2">
                  <c:v>2.3776969200000001E-2</c:v>
                </c:pt>
                <c:pt idx="3">
                  <c:v>2.1604938300000001E-2</c:v>
                </c:pt>
                <c:pt idx="4">
                  <c:v>2.1477213200000001E-2</c:v>
                </c:pt>
                <c:pt idx="5">
                  <c:v>2.0018340799999999E-2</c:v>
                </c:pt>
                <c:pt idx="6">
                  <c:v>2.01593999E-2</c:v>
                </c:pt>
                <c:pt idx="7">
                  <c:v>2.0335411000000001E-2</c:v>
                </c:pt>
                <c:pt idx="8">
                  <c:v>2.0315726400000001E-2</c:v>
                </c:pt>
                <c:pt idx="9">
                  <c:v>1.93319817E-2</c:v>
                </c:pt>
                <c:pt idx="10">
                  <c:v>1.80725282E-2</c:v>
                </c:pt>
                <c:pt idx="11">
                  <c:v>1.94366786E-2</c:v>
                </c:pt>
                <c:pt idx="12">
                  <c:v>2.0646487299999999E-2</c:v>
                </c:pt>
                <c:pt idx="13">
                  <c:v>1.9244193699999999E-2</c:v>
                </c:pt>
                <c:pt idx="14">
                  <c:v>1.89737034E-2</c:v>
                </c:pt>
                <c:pt idx="15">
                  <c:v>1.9221344899999999E-2</c:v>
                </c:pt>
                <c:pt idx="16">
                  <c:v>1.7611219300000001E-2</c:v>
                </c:pt>
                <c:pt idx="17">
                  <c:v>1.7172295399999999E-2</c:v>
                </c:pt>
                <c:pt idx="18">
                  <c:v>1.6961813100000001E-2</c:v>
                </c:pt>
                <c:pt idx="19">
                  <c:v>1.67221073E-2</c:v>
                </c:pt>
                <c:pt idx="20">
                  <c:v>1.70853727E-2</c:v>
                </c:pt>
                <c:pt idx="21">
                  <c:v>1.7528293300000001E-2</c:v>
                </c:pt>
                <c:pt idx="22">
                  <c:v>1.71839256E-2</c:v>
                </c:pt>
                <c:pt idx="23">
                  <c:v>1.9791800500000001E-2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73896720"/>
        <c:axId val="573900640"/>
      </c:lineChart>
      <c:dateAx>
        <c:axId val="573896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0640"/>
        <c:crosses val="autoZero"/>
        <c:auto val="1"/>
        <c:lblOffset val="100"/>
        <c:baseTimeUnit val="months"/>
        <c:majorUnit val="1"/>
        <c:minorUnit val="23"/>
        <c:minorTimeUnit val="months"/>
      </c:dateAx>
      <c:valAx>
        <c:axId val="57390064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6720"/>
        <c:crosses val="autoZero"/>
        <c:crossBetween val="midCat"/>
        <c:majorUnit val="8.0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3.0430759700000001E-2</c:v>
                </c:pt>
                <c:pt idx="1">
                  <c:v>2.7186866899999999E-2</c:v>
                </c:pt>
                <c:pt idx="2">
                  <c:v>2.6954818500000002E-2</c:v>
                </c:pt>
                <c:pt idx="3">
                  <c:v>2.4622637499999999E-2</c:v>
                </c:pt>
                <c:pt idx="4">
                  <c:v>2.4873685600000001E-2</c:v>
                </c:pt>
                <c:pt idx="5">
                  <c:v>2.24839103E-2</c:v>
                </c:pt>
                <c:pt idx="6">
                  <c:v>2.3547305500000001E-2</c:v>
                </c:pt>
                <c:pt idx="7">
                  <c:v>2.30982125E-2</c:v>
                </c:pt>
                <c:pt idx="8">
                  <c:v>2.1758206799999999E-2</c:v>
                </c:pt>
                <c:pt idx="9">
                  <c:v>2.1871693800000001E-2</c:v>
                </c:pt>
                <c:pt idx="10">
                  <c:v>2.0316749299999999E-2</c:v>
                </c:pt>
                <c:pt idx="11">
                  <c:v>2.1353492000000002E-2</c:v>
                </c:pt>
                <c:pt idx="12">
                  <c:v>2.25326829E-2</c:v>
                </c:pt>
                <c:pt idx="13">
                  <c:v>2.0762933500000001E-2</c:v>
                </c:pt>
                <c:pt idx="14">
                  <c:v>2.1307536700000001E-2</c:v>
                </c:pt>
                <c:pt idx="15">
                  <c:v>1.9564075600000001E-2</c:v>
                </c:pt>
                <c:pt idx="16">
                  <c:v>1.9198347000000001E-2</c:v>
                </c:pt>
                <c:pt idx="17">
                  <c:v>1.8447079000000002E-2</c:v>
                </c:pt>
                <c:pt idx="18">
                  <c:v>1.8965210400000002E-2</c:v>
                </c:pt>
                <c:pt idx="19">
                  <c:v>1.9104099400000001E-2</c:v>
                </c:pt>
                <c:pt idx="20">
                  <c:v>1.7975006700000001E-2</c:v>
                </c:pt>
                <c:pt idx="21">
                  <c:v>1.9091458299999999E-2</c:v>
                </c:pt>
                <c:pt idx="22">
                  <c:v>1.88212242E-2</c:v>
                </c:pt>
                <c:pt idx="23">
                  <c:v>2.08979096E-2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2.4669288500000001E-2</c:v>
                </c:pt>
                <c:pt idx="1">
                  <c:v>2.51916758E-2</c:v>
                </c:pt>
                <c:pt idx="2">
                  <c:v>2.0063358E-2</c:v>
                </c:pt>
                <c:pt idx="3">
                  <c:v>2.5933609999999999E-2</c:v>
                </c:pt>
                <c:pt idx="4">
                  <c:v>2.3613963000000002E-2</c:v>
                </c:pt>
                <c:pt idx="5">
                  <c:v>2.17761143E-2</c:v>
                </c:pt>
                <c:pt idx="6">
                  <c:v>1.8481182799999999E-2</c:v>
                </c:pt>
                <c:pt idx="7">
                  <c:v>2.1861543600000002E-2</c:v>
                </c:pt>
                <c:pt idx="8">
                  <c:v>2.0740267999999999E-2</c:v>
                </c:pt>
                <c:pt idx="9">
                  <c:v>2.1434695600000001E-2</c:v>
                </c:pt>
                <c:pt idx="10">
                  <c:v>1.46108457E-2</c:v>
                </c:pt>
                <c:pt idx="11">
                  <c:v>2.0164499900000001E-2</c:v>
                </c:pt>
                <c:pt idx="12">
                  <c:v>1.5848272300000001E-2</c:v>
                </c:pt>
                <c:pt idx="13">
                  <c:v>1.379849E-2</c:v>
                </c:pt>
                <c:pt idx="14">
                  <c:v>1.7699115000000001E-2</c:v>
                </c:pt>
                <c:pt idx="15">
                  <c:v>1.8417122899999999E-2</c:v>
                </c:pt>
                <c:pt idx="16">
                  <c:v>1.7017016999999999E-2</c:v>
                </c:pt>
                <c:pt idx="17">
                  <c:v>1.35735439E-2</c:v>
                </c:pt>
                <c:pt idx="18">
                  <c:v>1.8020241900000001E-2</c:v>
                </c:pt>
                <c:pt idx="19">
                  <c:v>2.07407407E-2</c:v>
                </c:pt>
                <c:pt idx="20">
                  <c:v>1.5771315899999999E-2</c:v>
                </c:pt>
                <c:pt idx="21">
                  <c:v>1.9578313300000001E-2</c:v>
                </c:pt>
                <c:pt idx="22">
                  <c:v>1.7499365999999999E-2</c:v>
                </c:pt>
                <c:pt idx="23">
                  <c:v>2.0254479400000001E-2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2.7032561900000002E-2</c:v>
                </c:pt>
                <c:pt idx="1">
                  <c:v>2.45730945E-2</c:v>
                </c:pt>
                <c:pt idx="2">
                  <c:v>2.5449404200000001E-2</c:v>
                </c:pt>
                <c:pt idx="3">
                  <c:v>2.2080763900000001E-2</c:v>
                </c:pt>
                <c:pt idx="4">
                  <c:v>2.5259447800000001E-2</c:v>
                </c:pt>
                <c:pt idx="5">
                  <c:v>2.4447031399999999E-2</c:v>
                </c:pt>
                <c:pt idx="6">
                  <c:v>2.7300496399999999E-2</c:v>
                </c:pt>
                <c:pt idx="7">
                  <c:v>2.0061728399999999E-2</c:v>
                </c:pt>
                <c:pt idx="8">
                  <c:v>2.37177015E-2</c:v>
                </c:pt>
                <c:pt idx="9">
                  <c:v>1.92749779E-2</c:v>
                </c:pt>
                <c:pt idx="10">
                  <c:v>1.9292604500000001E-2</c:v>
                </c:pt>
                <c:pt idx="11">
                  <c:v>2.4394210400000001E-2</c:v>
                </c:pt>
                <c:pt idx="12">
                  <c:v>2.2215219800000002E-2</c:v>
                </c:pt>
                <c:pt idx="13">
                  <c:v>2.00764818E-2</c:v>
                </c:pt>
                <c:pt idx="14">
                  <c:v>2.0302983E-2</c:v>
                </c:pt>
                <c:pt idx="15">
                  <c:v>1.83486239E-2</c:v>
                </c:pt>
                <c:pt idx="16">
                  <c:v>2.3634371599999999E-2</c:v>
                </c:pt>
                <c:pt idx="17">
                  <c:v>1.7143755900000002E-2</c:v>
                </c:pt>
                <c:pt idx="18">
                  <c:v>1.9535628499999999E-2</c:v>
                </c:pt>
                <c:pt idx="19">
                  <c:v>1.8213493800000001E-2</c:v>
                </c:pt>
                <c:pt idx="20">
                  <c:v>1.9780219799999998E-2</c:v>
                </c:pt>
                <c:pt idx="21">
                  <c:v>2.0584537999999999E-2</c:v>
                </c:pt>
                <c:pt idx="22">
                  <c:v>1.70225936E-2</c:v>
                </c:pt>
                <c:pt idx="23">
                  <c:v>2.32266164E-2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2.7027026999999999E-2</c:v>
                </c:pt>
                <c:pt idx="1">
                  <c:v>2.1501014200000002E-2</c:v>
                </c:pt>
                <c:pt idx="2">
                  <c:v>2.6531408499999999E-2</c:v>
                </c:pt>
                <c:pt idx="3">
                  <c:v>2.0278330000000001E-2</c:v>
                </c:pt>
                <c:pt idx="4">
                  <c:v>1.7982799099999999E-2</c:v>
                </c:pt>
                <c:pt idx="5">
                  <c:v>2.03681943E-2</c:v>
                </c:pt>
                <c:pt idx="6">
                  <c:v>2.36966825E-2</c:v>
                </c:pt>
                <c:pt idx="7">
                  <c:v>2.5376685199999999E-2</c:v>
                </c:pt>
                <c:pt idx="8">
                  <c:v>2.25385528E-2</c:v>
                </c:pt>
                <c:pt idx="9">
                  <c:v>2.5316455700000001E-2</c:v>
                </c:pt>
                <c:pt idx="10">
                  <c:v>2.6096411699999999E-2</c:v>
                </c:pt>
                <c:pt idx="11">
                  <c:v>2.39943543E-2</c:v>
                </c:pt>
                <c:pt idx="12">
                  <c:v>2.9728725399999999E-2</c:v>
                </c:pt>
                <c:pt idx="13">
                  <c:v>2.5622518899999999E-2</c:v>
                </c:pt>
                <c:pt idx="14">
                  <c:v>2.11864407E-2</c:v>
                </c:pt>
                <c:pt idx="15">
                  <c:v>2.1202641599999999E-2</c:v>
                </c:pt>
                <c:pt idx="16">
                  <c:v>2.0170940200000001E-2</c:v>
                </c:pt>
                <c:pt idx="17">
                  <c:v>2.7416038399999999E-2</c:v>
                </c:pt>
                <c:pt idx="18">
                  <c:v>2.7972027999999999E-2</c:v>
                </c:pt>
                <c:pt idx="19">
                  <c:v>2.33739837E-2</c:v>
                </c:pt>
                <c:pt idx="20">
                  <c:v>2.1411843400000002E-2</c:v>
                </c:pt>
                <c:pt idx="21">
                  <c:v>2.2370617700000001E-2</c:v>
                </c:pt>
                <c:pt idx="22">
                  <c:v>2.1523178800000001E-2</c:v>
                </c:pt>
                <c:pt idx="23">
                  <c:v>2.9431438099999999E-2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3.0324536900000001E-2</c:v>
                </c:pt>
                <c:pt idx="1">
                  <c:v>2.6879553800000001E-2</c:v>
                </c:pt>
                <c:pt idx="2">
                  <c:v>2.7476824800000001E-2</c:v>
                </c:pt>
                <c:pt idx="3">
                  <c:v>2.48487329E-2</c:v>
                </c:pt>
                <c:pt idx="4">
                  <c:v>2.44031514E-2</c:v>
                </c:pt>
                <c:pt idx="5">
                  <c:v>2.2608978799999999E-2</c:v>
                </c:pt>
                <c:pt idx="6">
                  <c:v>2.29472127E-2</c:v>
                </c:pt>
                <c:pt idx="7">
                  <c:v>2.28935236E-2</c:v>
                </c:pt>
                <c:pt idx="8">
                  <c:v>2.2090672400000001E-2</c:v>
                </c:pt>
                <c:pt idx="9">
                  <c:v>2.2086823700000001E-2</c:v>
                </c:pt>
                <c:pt idx="10">
                  <c:v>2.0982608199999999E-2</c:v>
                </c:pt>
                <c:pt idx="11">
                  <c:v>2.1462007200000001E-2</c:v>
                </c:pt>
                <c:pt idx="12">
                  <c:v>2.2343254999999999E-2</c:v>
                </c:pt>
                <c:pt idx="13">
                  <c:v>2.1068718100000002E-2</c:v>
                </c:pt>
                <c:pt idx="14">
                  <c:v>2.1797517700000001E-2</c:v>
                </c:pt>
                <c:pt idx="15">
                  <c:v>2.0104987599999999E-2</c:v>
                </c:pt>
                <c:pt idx="16">
                  <c:v>1.9455864100000001E-2</c:v>
                </c:pt>
                <c:pt idx="17">
                  <c:v>1.8186958699999999E-2</c:v>
                </c:pt>
                <c:pt idx="18">
                  <c:v>1.8803205600000001E-2</c:v>
                </c:pt>
                <c:pt idx="19">
                  <c:v>1.8811674E-2</c:v>
                </c:pt>
                <c:pt idx="20">
                  <c:v>1.8279001499999999E-2</c:v>
                </c:pt>
                <c:pt idx="21">
                  <c:v>1.9538113400000001E-2</c:v>
                </c:pt>
                <c:pt idx="22">
                  <c:v>1.9204124499999999E-2</c:v>
                </c:pt>
                <c:pt idx="23">
                  <c:v>2.09990891E-2</c:v>
                </c:pt>
              </c:numCache>
            </c:numRef>
          </c:val>
          <c:smooth val="0"/>
        </c:ser>
        <c:dLbls>
          <c:showLegendKey val="0"/>
          <c:showVal val="0"/>
          <c:showCatName val="0"/>
          <c:showSerName val="0"/>
          <c:showPercent val="0"/>
          <c:showBubbleSize val="0"/>
        </c:dLbls>
        <c:smooth val="0"/>
        <c:axId val="573895936"/>
        <c:axId val="5739065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520"/>
        <c:crosses val="autoZero"/>
        <c:auto val="1"/>
        <c:lblOffset val="100"/>
        <c:baseTimeUnit val="months"/>
        <c:majorUnit val="1"/>
        <c:minorUnit val="23"/>
        <c:minorTimeUnit val="months"/>
      </c:dateAx>
      <c:valAx>
        <c:axId val="57390652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Hospital_Beds_Access_Group_Thru_Dec_2016.xlsx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qC41cmR6JuBIEdi4iWz61RyvfjrokoR+dbJNP0cPF5zIU/faZsZvUKuOKGGhcyw9yjP+/nYwjLeRvxPKJ3Y8Tw==" saltValue="KGg3Tzi7LjbFcJKuAtFA5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0tFLMiqstIMulGWYQNxJ98LynW9XIlkoOqaIdrRyRrL5fGIWvO/yBTJzT+w/N8ZFaHjwdBTxnI2rDPMirJgJbw==" saltValue="vvI6acFZ7cszM/u8yKp/M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8tyb7ACv0fXsHeNRP4fD0R2BpqEBOy/1gXfAVcM6iBlz0PNhwptGogAlKQyHvqzq05gl9yNsF6K+ayjqAU+Wjw==" saltValue="OVuJv8W7SKfdRkdLalYna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3.0324536900000001E-2</v>
      </c>
      <c r="D12" s="118">
        <v>3.0430759700000001E-2</v>
      </c>
      <c r="E12" s="119">
        <v>2.80675986E-2</v>
      </c>
      <c r="F12" s="120">
        <v>2.4389034800000001E-2</v>
      </c>
      <c r="G12" s="121">
        <v>2.61613282E-2</v>
      </c>
      <c r="H12" s="122">
        <v>3.0629144399999999E-2</v>
      </c>
      <c r="I12" s="120">
        <v>2.97296474E-2</v>
      </c>
      <c r="J12" s="121">
        <v>2.87229271E-2</v>
      </c>
      <c r="K12" s="122">
        <v>3.1964079100000001E-2</v>
      </c>
      <c r="L12" s="120">
        <v>2.9688951799999998E-2</v>
      </c>
      <c r="M12" s="121">
        <v>2.9165905400000001E-2</v>
      </c>
      <c r="N12" s="122">
        <v>2.8561449199999998E-2</v>
      </c>
      <c r="O12" s="120">
        <v>3.00022224E-2</v>
      </c>
      <c r="P12" s="121">
        <v>2.4148520400000002E-2</v>
      </c>
      <c r="Q12" s="122">
        <v>2.4669288500000001E-2</v>
      </c>
      <c r="R12" s="120">
        <v>2.7027026999999999E-2</v>
      </c>
      <c r="S12" s="121">
        <v>2.7032561900000002E-2</v>
      </c>
      <c r="T12" s="122">
        <v>2.47629249E-2</v>
      </c>
      <c r="U12" s="120">
        <v>3.1408934700000002E-2</v>
      </c>
      <c r="V12" s="121">
        <v>2.89503804E-2</v>
      </c>
      <c r="W12" s="122">
        <v>2.5894134499999999E-2</v>
      </c>
      <c r="X12" s="120">
        <v>3.0958693200000002E-2</v>
      </c>
      <c r="Y12" s="121">
        <v>2.7821072299999999E-2</v>
      </c>
      <c r="Z12" s="122">
        <v>3.2598243800000003E-2</v>
      </c>
      <c r="AA12" s="120">
        <v>3.11045621E-2</v>
      </c>
      <c r="AB12" s="121">
        <v>3.1465963E-2</v>
      </c>
      <c r="AC12" s="122">
        <v>2.9752724500000001E-2</v>
      </c>
      <c r="AD12" s="120">
        <v>3.4350008000000001E-2</v>
      </c>
      <c r="AE12" s="123">
        <v>3.1545921300000002E-2</v>
      </c>
    </row>
    <row r="13" spans="2:31" x14ac:dyDescent="0.25">
      <c r="B13" s="17">
        <v>42036</v>
      </c>
      <c r="C13" s="124">
        <v>2.6879553800000001E-2</v>
      </c>
      <c r="D13" s="124">
        <v>2.7186866899999999E-2</v>
      </c>
      <c r="E13" s="125">
        <v>2.47755804E-2</v>
      </c>
      <c r="F13" s="126">
        <v>2.4095181E-2</v>
      </c>
      <c r="G13" s="127">
        <v>2.22822417E-2</v>
      </c>
      <c r="H13" s="128">
        <v>2.6695141499999998E-2</v>
      </c>
      <c r="I13" s="126">
        <v>2.4594649499999999E-2</v>
      </c>
      <c r="J13" s="127">
        <v>2.4188560099999999E-2</v>
      </c>
      <c r="K13" s="128">
        <v>2.93274403E-2</v>
      </c>
      <c r="L13" s="126">
        <v>2.74222202E-2</v>
      </c>
      <c r="M13" s="127">
        <v>2.6208639499999999E-2</v>
      </c>
      <c r="N13" s="128">
        <v>2.61981461E-2</v>
      </c>
      <c r="O13" s="126">
        <v>2.8233151200000001E-2</v>
      </c>
      <c r="P13" s="127">
        <v>2.48612813E-2</v>
      </c>
      <c r="Q13" s="128">
        <v>2.51916758E-2</v>
      </c>
      <c r="R13" s="126">
        <v>2.1501014200000002E-2</v>
      </c>
      <c r="S13" s="127">
        <v>2.45730945E-2</v>
      </c>
      <c r="T13" s="128">
        <v>2.3515916299999998E-2</v>
      </c>
      <c r="U13" s="126">
        <v>2.6145482800000001E-2</v>
      </c>
      <c r="V13" s="127">
        <v>2.43057936E-2</v>
      </c>
      <c r="W13" s="128">
        <v>2.0624546099999998E-2</v>
      </c>
      <c r="X13" s="126">
        <v>2.52363195E-2</v>
      </c>
      <c r="Y13" s="127">
        <v>2.5140772499999998E-2</v>
      </c>
      <c r="Z13" s="128">
        <v>2.84367323E-2</v>
      </c>
      <c r="AA13" s="126">
        <v>2.8783610000000001E-2</v>
      </c>
      <c r="AB13" s="127">
        <v>2.8687246600000001E-2</v>
      </c>
      <c r="AC13" s="128">
        <v>2.60630011E-2</v>
      </c>
      <c r="AD13" s="126">
        <v>2.82064432E-2</v>
      </c>
      <c r="AE13" s="129">
        <v>2.5489685500000001E-2</v>
      </c>
    </row>
    <row r="14" spans="2:31" x14ac:dyDescent="0.25">
      <c r="B14" s="17">
        <v>42064</v>
      </c>
      <c r="C14" s="124">
        <v>2.7476824800000001E-2</v>
      </c>
      <c r="D14" s="124">
        <v>2.6954818500000002E-2</v>
      </c>
      <c r="E14" s="125">
        <v>2.44171769E-2</v>
      </c>
      <c r="F14" s="126">
        <v>2.6210551700000001E-2</v>
      </c>
      <c r="G14" s="127">
        <v>2.3776969200000001E-2</v>
      </c>
      <c r="H14" s="128">
        <v>2.83729489E-2</v>
      </c>
      <c r="I14" s="126">
        <v>2.6550667100000001E-2</v>
      </c>
      <c r="J14" s="127">
        <v>2.68542802E-2</v>
      </c>
      <c r="K14" s="128">
        <v>2.8975498999999998E-2</v>
      </c>
      <c r="L14" s="126">
        <v>2.6241385400000001E-2</v>
      </c>
      <c r="M14" s="127">
        <v>2.7421765300000001E-2</v>
      </c>
      <c r="N14" s="128">
        <v>2.68249014E-2</v>
      </c>
      <c r="O14" s="126">
        <v>2.4336607499999999E-2</v>
      </c>
      <c r="P14" s="127">
        <v>2.65787647E-2</v>
      </c>
      <c r="Q14" s="128">
        <v>2.0063358E-2</v>
      </c>
      <c r="R14" s="126">
        <v>2.6531408499999999E-2</v>
      </c>
      <c r="S14" s="127">
        <v>2.5449404200000001E-2</v>
      </c>
      <c r="T14" s="128">
        <v>2.37433617E-2</v>
      </c>
      <c r="U14" s="126">
        <v>2.8747619499999998E-2</v>
      </c>
      <c r="V14" s="127">
        <v>2.66937758E-2</v>
      </c>
      <c r="W14" s="128">
        <v>2.3630726800000001E-2</v>
      </c>
      <c r="X14" s="126">
        <v>2.6542024899999999E-2</v>
      </c>
      <c r="Y14" s="127">
        <v>2.8518999900000001E-2</v>
      </c>
      <c r="Z14" s="128">
        <v>2.8984533999999999E-2</v>
      </c>
      <c r="AA14" s="126">
        <v>2.8599401100000001E-2</v>
      </c>
      <c r="AB14" s="127">
        <v>2.8671701000000001E-2</v>
      </c>
      <c r="AC14" s="128">
        <v>2.59061641E-2</v>
      </c>
      <c r="AD14" s="126">
        <v>3.0350176999999999E-2</v>
      </c>
      <c r="AE14" s="129">
        <v>2.7086649399999999E-2</v>
      </c>
    </row>
    <row r="15" spans="2:31" x14ac:dyDescent="0.25">
      <c r="B15" s="17">
        <v>42095</v>
      </c>
      <c r="C15" s="124">
        <v>2.48487329E-2</v>
      </c>
      <c r="D15" s="124">
        <v>2.4622637499999999E-2</v>
      </c>
      <c r="E15" s="125">
        <v>2.3069737199999999E-2</v>
      </c>
      <c r="F15" s="126">
        <v>2.20970947E-2</v>
      </c>
      <c r="G15" s="127">
        <v>2.1604938300000001E-2</v>
      </c>
      <c r="H15" s="128">
        <v>2.56242777E-2</v>
      </c>
      <c r="I15" s="126">
        <v>2.3288193200000001E-2</v>
      </c>
      <c r="J15" s="127">
        <v>2.3741559200000002E-2</v>
      </c>
      <c r="K15" s="128">
        <v>2.6231807999999999E-2</v>
      </c>
      <c r="L15" s="126">
        <v>2.3855246900000002E-2</v>
      </c>
      <c r="M15" s="127">
        <v>2.3987642100000001E-2</v>
      </c>
      <c r="N15" s="128">
        <v>2.4292376099999999E-2</v>
      </c>
      <c r="O15" s="126">
        <v>2.4222936800000001E-2</v>
      </c>
      <c r="P15" s="127">
        <v>2.3225806500000001E-2</v>
      </c>
      <c r="Q15" s="128">
        <v>2.5933609999999999E-2</v>
      </c>
      <c r="R15" s="126">
        <v>2.0278330000000001E-2</v>
      </c>
      <c r="S15" s="127">
        <v>2.2080763900000001E-2</v>
      </c>
      <c r="T15" s="128">
        <v>2.18385273E-2</v>
      </c>
      <c r="U15" s="126">
        <v>2.3733687199999999E-2</v>
      </c>
      <c r="V15" s="127">
        <v>2.3842288900000001E-2</v>
      </c>
      <c r="W15" s="128">
        <v>2.5097827600000001E-2</v>
      </c>
      <c r="X15" s="126">
        <v>2.37436982E-2</v>
      </c>
      <c r="Y15" s="127">
        <v>2.3775594399999999E-2</v>
      </c>
      <c r="Z15" s="128">
        <v>2.6215299899999999E-2</v>
      </c>
      <c r="AA15" s="126">
        <v>2.5752762200000001E-2</v>
      </c>
      <c r="AB15" s="127">
        <v>2.56817069E-2</v>
      </c>
      <c r="AC15" s="128">
        <v>2.4602615099999999E-2</v>
      </c>
      <c r="AD15" s="126">
        <v>2.6199122200000001E-2</v>
      </c>
      <c r="AE15" s="129">
        <v>2.52702629E-2</v>
      </c>
    </row>
    <row r="16" spans="2:31" x14ac:dyDescent="0.25">
      <c r="B16" s="17">
        <v>42125</v>
      </c>
      <c r="C16" s="124">
        <v>2.44031514E-2</v>
      </c>
      <c r="D16" s="124">
        <v>2.4873685600000001E-2</v>
      </c>
      <c r="E16" s="125">
        <v>2.2476478599999999E-2</v>
      </c>
      <c r="F16" s="126">
        <v>2.13006598E-2</v>
      </c>
      <c r="G16" s="127">
        <v>2.1477213200000001E-2</v>
      </c>
      <c r="H16" s="128">
        <v>2.4549857000000001E-2</v>
      </c>
      <c r="I16" s="126">
        <v>2.3062074599999999E-2</v>
      </c>
      <c r="J16" s="127">
        <v>2.3823411999999999E-2</v>
      </c>
      <c r="K16" s="128">
        <v>2.55865207E-2</v>
      </c>
      <c r="L16" s="126">
        <v>2.1865333300000001E-2</v>
      </c>
      <c r="M16" s="127">
        <v>2.3498009E-2</v>
      </c>
      <c r="N16" s="128">
        <v>2.2754637000000001E-2</v>
      </c>
      <c r="O16" s="126">
        <v>2.1957784399999999E-2</v>
      </c>
      <c r="P16" s="127">
        <v>2.3710370800000002E-2</v>
      </c>
      <c r="Q16" s="128">
        <v>2.3613963000000002E-2</v>
      </c>
      <c r="R16" s="126">
        <v>1.7982799099999999E-2</v>
      </c>
      <c r="S16" s="127">
        <v>2.5259447800000001E-2</v>
      </c>
      <c r="T16" s="128">
        <v>2.12021594E-2</v>
      </c>
      <c r="U16" s="126">
        <v>2.35307066E-2</v>
      </c>
      <c r="V16" s="127">
        <v>2.2304236200000001E-2</v>
      </c>
      <c r="W16" s="128">
        <v>2.0878378400000001E-2</v>
      </c>
      <c r="X16" s="126">
        <v>2.4721279700000001E-2</v>
      </c>
      <c r="Y16" s="127">
        <v>2.3867945599999999E-2</v>
      </c>
      <c r="Z16" s="128">
        <v>2.6632756899999999E-2</v>
      </c>
      <c r="AA16" s="126">
        <v>2.61908613E-2</v>
      </c>
      <c r="AB16" s="127">
        <v>2.4178822700000002E-2</v>
      </c>
      <c r="AC16" s="128">
        <v>2.4809408200000001E-2</v>
      </c>
      <c r="AD16" s="126">
        <v>2.5406800600000001E-2</v>
      </c>
      <c r="AE16" s="129">
        <v>2.4514389500000001E-2</v>
      </c>
    </row>
    <row r="17" spans="2:31" x14ac:dyDescent="0.25">
      <c r="B17" s="17">
        <v>42156</v>
      </c>
      <c r="C17" s="124">
        <v>2.2608978799999999E-2</v>
      </c>
      <c r="D17" s="124">
        <v>2.24839103E-2</v>
      </c>
      <c r="E17" s="125">
        <v>2.1876378799999999E-2</v>
      </c>
      <c r="F17" s="126">
        <v>2.17121303E-2</v>
      </c>
      <c r="G17" s="127">
        <v>2.0018340799999999E-2</v>
      </c>
      <c r="H17" s="128">
        <v>2.3013458099999998E-2</v>
      </c>
      <c r="I17" s="126">
        <v>2.0920442599999999E-2</v>
      </c>
      <c r="J17" s="127">
        <v>2.1222372199999999E-2</v>
      </c>
      <c r="K17" s="128">
        <v>2.34593461E-2</v>
      </c>
      <c r="L17" s="126">
        <v>2.1415578000000001E-2</v>
      </c>
      <c r="M17" s="127">
        <v>2.1246670200000001E-2</v>
      </c>
      <c r="N17" s="128">
        <v>2.1282201399999999E-2</v>
      </c>
      <c r="O17" s="126">
        <v>2.1198981299999999E-2</v>
      </c>
      <c r="P17" s="127">
        <v>1.9778636499999998E-2</v>
      </c>
      <c r="Q17" s="128">
        <v>2.17761143E-2</v>
      </c>
      <c r="R17" s="126">
        <v>2.03681943E-2</v>
      </c>
      <c r="S17" s="127">
        <v>2.4447031399999999E-2</v>
      </c>
      <c r="T17" s="128">
        <v>1.9043985999999999E-2</v>
      </c>
      <c r="U17" s="126">
        <v>2.2782418200000001E-2</v>
      </c>
      <c r="V17" s="127">
        <v>2.09186705E-2</v>
      </c>
      <c r="W17" s="128">
        <v>1.9093551800000001E-2</v>
      </c>
      <c r="X17" s="126">
        <v>2.3706727399999999E-2</v>
      </c>
      <c r="Y17" s="127">
        <v>2.2497106499999999E-2</v>
      </c>
      <c r="Z17" s="128">
        <v>2.4404044E-2</v>
      </c>
      <c r="AA17" s="126">
        <v>2.33262461E-2</v>
      </c>
      <c r="AB17" s="127">
        <v>2.3172965300000001E-2</v>
      </c>
      <c r="AC17" s="128">
        <v>2.30594285E-2</v>
      </c>
      <c r="AD17" s="126">
        <v>2.38763429E-2</v>
      </c>
      <c r="AE17" s="129">
        <v>2.2576109899999999E-2</v>
      </c>
    </row>
    <row r="18" spans="2:31" x14ac:dyDescent="0.25">
      <c r="B18" s="17">
        <v>42186</v>
      </c>
      <c r="C18" s="124">
        <v>2.29472127E-2</v>
      </c>
      <c r="D18" s="124">
        <v>2.3547305500000001E-2</v>
      </c>
      <c r="E18" s="125">
        <v>2.1279837100000001E-2</v>
      </c>
      <c r="F18" s="126">
        <v>1.94679676E-2</v>
      </c>
      <c r="G18" s="127">
        <v>2.01593999E-2</v>
      </c>
      <c r="H18" s="128">
        <v>2.3627727300000002E-2</v>
      </c>
      <c r="I18" s="126">
        <v>2.16528738E-2</v>
      </c>
      <c r="J18" s="127">
        <v>2.24388477E-2</v>
      </c>
      <c r="K18" s="128">
        <v>2.31833184E-2</v>
      </c>
      <c r="L18" s="126">
        <v>2.16796551E-2</v>
      </c>
      <c r="M18" s="127">
        <v>2.2208081500000001E-2</v>
      </c>
      <c r="N18" s="128">
        <v>2.0466891800000001E-2</v>
      </c>
      <c r="O18" s="126">
        <v>2.0312284100000001E-2</v>
      </c>
      <c r="P18" s="127">
        <v>2.0051618E-2</v>
      </c>
      <c r="Q18" s="128">
        <v>1.8481182799999999E-2</v>
      </c>
      <c r="R18" s="126">
        <v>2.36966825E-2</v>
      </c>
      <c r="S18" s="127">
        <v>2.7300496399999999E-2</v>
      </c>
      <c r="T18" s="128">
        <v>1.9020391500000001E-2</v>
      </c>
      <c r="U18" s="126">
        <v>2.2703375500000001E-2</v>
      </c>
      <c r="V18" s="127">
        <v>2.12120264E-2</v>
      </c>
      <c r="W18" s="128">
        <v>1.9548476299999999E-2</v>
      </c>
      <c r="X18" s="126">
        <v>2.3157894700000001E-2</v>
      </c>
      <c r="Y18" s="127">
        <v>2.09337458E-2</v>
      </c>
      <c r="Z18" s="128">
        <v>2.5095499E-2</v>
      </c>
      <c r="AA18" s="126">
        <v>2.43223654E-2</v>
      </c>
      <c r="AB18" s="127">
        <v>2.39420786E-2</v>
      </c>
      <c r="AC18" s="128">
        <v>2.2748069100000001E-2</v>
      </c>
      <c r="AD18" s="126">
        <v>2.4527147999999999E-2</v>
      </c>
      <c r="AE18" s="129">
        <v>2.3792805399999999E-2</v>
      </c>
    </row>
    <row r="19" spans="2:31" x14ac:dyDescent="0.25">
      <c r="B19" s="17">
        <v>42217</v>
      </c>
      <c r="C19" s="124">
        <v>2.28935236E-2</v>
      </c>
      <c r="D19" s="124">
        <v>2.30982125E-2</v>
      </c>
      <c r="E19" s="125">
        <v>2.1166348099999999E-2</v>
      </c>
      <c r="F19" s="126">
        <v>2.0519010300000001E-2</v>
      </c>
      <c r="G19" s="127">
        <v>2.0335411000000001E-2</v>
      </c>
      <c r="H19" s="128">
        <v>2.3670309E-2</v>
      </c>
      <c r="I19" s="126">
        <v>2.2473842599999998E-2</v>
      </c>
      <c r="J19" s="127">
        <v>2.1739460700000001E-2</v>
      </c>
      <c r="K19" s="128">
        <v>2.3438133999999999E-2</v>
      </c>
      <c r="L19" s="126">
        <v>2.2960801699999998E-2</v>
      </c>
      <c r="M19" s="127">
        <v>2.0981560999999999E-2</v>
      </c>
      <c r="N19" s="128">
        <v>2.0317876499999998E-2</v>
      </c>
      <c r="O19" s="126">
        <v>2.0229595400000001E-2</v>
      </c>
      <c r="P19" s="127">
        <v>1.9056565800000001E-2</v>
      </c>
      <c r="Q19" s="128">
        <v>2.1861543600000002E-2</v>
      </c>
      <c r="R19" s="126">
        <v>2.5376685199999999E-2</v>
      </c>
      <c r="S19" s="127">
        <v>2.0061728399999999E-2</v>
      </c>
      <c r="T19" s="128">
        <v>1.9351603299999999E-2</v>
      </c>
      <c r="U19" s="126">
        <v>2.3625457499999999E-2</v>
      </c>
      <c r="V19" s="127">
        <v>2.1537016700000002E-2</v>
      </c>
      <c r="W19" s="128">
        <v>2.0059386299999999E-2</v>
      </c>
      <c r="X19" s="126">
        <v>2.26158469E-2</v>
      </c>
      <c r="Y19" s="127">
        <v>2.03540457E-2</v>
      </c>
      <c r="Z19" s="128">
        <v>2.4783632999999999E-2</v>
      </c>
      <c r="AA19" s="126">
        <v>2.4268703999999999E-2</v>
      </c>
      <c r="AB19" s="127">
        <v>2.36049924E-2</v>
      </c>
      <c r="AC19" s="128">
        <v>2.3541014999999998E-2</v>
      </c>
      <c r="AD19" s="126">
        <v>2.3956419E-2</v>
      </c>
      <c r="AE19" s="129">
        <v>2.2559262399999998E-2</v>
      </c>
    </row>
    <row r="20" spans="2:31" x14ac:dyDescent="0.25">
      <c r="B20" s="17">
        <v>42248</v>
      </c>
      <c r="C20" s="124">
        <v>2.2090672400000001E-2</v>
      </c>
      <c r="D20" s="124">
        <v>2.1758206799999999E-2</v>
      </c>
      <c r="E20" s="125">
        <v>2.07075408E-2</v>
      </c>
      <c r="F20" s="126">
        <v>2.2051329599999999E-2</v>
      </c>
      <c r="G20" s="127">
        <v>2.0315726400000001E-2</v>
      </c>
      <c r="H20" s="128">
        <v>2.2541485100000001E-2</v>
      </c>
      <c r="I20" s="126">
        <v>2.0861555100000002E-2</v>
      </c>
      <c r="J20" s="127">
        <v>2.1656643199999999E-2</v>
      </c>
      <c r="K20" s="128">
        <v>2.2393822399999999E-2</v>
      </c>
      <c r="L20" s="126">
        <v>2.0273118100000001E-2</v>
      </c>
      <c r="M20" s="127">
        <v>2.1583949299999999E-2</v>
      </c>
      <c r="N20" s="128">
        <v>1.9942179500000001E-2</v>
      </c>
      <c r="O20" s="126">
        <v>2.1003090799999999E-2</v>
      </c>
      <c r="P20" s="127">
        <v>2.0785685500000001E-2</v>
      </c>
      <c r="Q20" s="128">
        <v>2.0740267999999999E-2</v>
      </c>
      <c r="R20" s="126">
        <v>2.25385528E-2</v>
      </c>
      <c r="S20" s="127">
        <v>2.37177015E-2</v>
      </c>
      <c r="T20" s="128">
        <v>1.9887528599999999E-2</v>
      </c>
      <c r="U20" s="126">
        <v>2.25657542E-2</v>
      </c>
      <c r="V20" s="127">
        <v>2.0288422899999999E-2</v>
      </c>
      <c r="W20" s="128">
        <v>1.98757764E-2</v>
      </c>
      <c r="X20" s="126">
        <v>2.29121051E-2</v>
      </c>
      <c r="Y20" s="127">
        <v>2.1883852700000001E-2</v>
      </c>
      <c r="Z20" s="128">
        <v>2.3904147300000001E-2</v>
      </c>
      <c r="AA20" s="126">
        <v>2.3046194799999999E-2</v>
      </c>
      <c r="AB20" s="127">
        <v>2.3086874300000001E-2</v>
      </c>
      <c r="AC20" s="128">
        <v>2.12948463E-2</v>
      </c>
      <c r="AD20" s="126">
        <v>2.3289948000000001E-2</v>
      </c>
      <c r="AE20" s="129">
        <v>2.2692766499999999E-2</v>
      </c>
    </row>
    <row r="21" spans="2:31" x14ac:dyDescent="0.25">
      <c r="B21" s="17">
        <v>42278</v>
      </c>
      <c r="C21" s="124">
        <v>2.2086823700000001E-2</v>
      </c>
      <c r="D21" s="124">
        <v>2.1871693800000001E-2</v>
      </c>
      <c r="E21" s="125">
        <v>2.0402805900000001E-2</v>
      </c>
      <c r="F21" s="126">
        <v>1.9125101200000001E-2</v>
      </c>
      <c r="G21" s="127">
        <v>1.93319817E-2</v>
      </c>
      <c r="H21" s="128">
        <v>2.2918958600000001E-2</v>
      </c>
      <c r="I21" s="126">
        <v>2.1924466199999999E-2</v>
      </c>
      <c r="J21" s="127">
        <v>2.1503110999999998E-2</v>
      </c>
      <c r="K21" s="128">
        <v>2.2825304800000001E-2</v>
      </c>
      <c r="L21" s="126">
        <v>2.19818294E-2</v>
      </c>
      <c r="M21" s="127">
        <v>2.22053852E-2</v>
      </c>
      <c r="N21" s="128">
        <v>2.1578389399999998E-2</v>
      </c>
      <c r="O21" s="126">
        <v>2.1806651999999999E-2</v>
      </c>
      <c r="P21" s="127">
        <v>1.9215372299999998E-2</v>
      </c>
      <c r="Q21" s="128">
        <v>2.1434695600000001E-2</v>
      </c>
      <c r="R21" s="126">
        <v>2.5316455700000001E-2</v>
      </c>
      <c r="S21" s="127">
        <v>1.92749779E-2</v>
      </c>
      <c r="T21" s="128">
        <v>1.9985665499999999E-2</v>
      </c>
      <c r="U21" s="126">
        <v>2.26948103E-2</v>
      </c>
      <c r="V21" s="127">
        <v>2.13372093E-2</v>
      </c>
      <c r="W21" s="128">
        <v>1.81345584E-2</v>
      </c>
      <c r="X21" s="126">
        <v>2.2028022500000001E-2</v>
      </c>
      <c r="Y21" s="127">
        <v>2.15593044E-2</v>
      </c>
      <c r="Z21" s="128">
        <v>2.3162881900000001E-2</v>
      </c>
      <c r="AA21" s="126">
        <v>2.3321773600000002E-2</v>
      </c>
      <c r="AB21" s="127">
        <v>2.1935914099999999E-2</v>
      </c>
      <c r="AC21" s="128">
        <v>2.19448826E-2</v>
      </c>
      <c r="AD21" s="126">
        <v>2.3194949499999999E-2</v>
      </c>
      <c r="AE21" s="129">
        <v>2.1580554799999999E-2</v>
      </c>
    </row>
    <row r="22" spans="2:31" x14ac:dyDescent="0.25">
      <c r="B22" s="17">
        <v>42309</v>
      </c>
      <c r="C22" s="124">
        <v>2.0982608199999999E-2</v>
      </c>
      <c r="D22" s="124">
        <v>2.0316749299999999E-2</v>
      </c>
      <c r="E22" s="125">
        <v>2.057382E-2</v>
      </c>
      <c r="F22" s="126">
        <v>2.08927262E-2</v>
      </c>
      <c r="G22" s="127">
        <v>1.80725282E-2</v>
      </c>
      <c r="H22" s="128">
        <v>2.1111616400000002E-2</v>
      </c>
      <c r="I22" s="126">
        <v>2.0751026499999999E-2</v>
      </c>
      <c r="J22" s="127">
        <v>2.0036379999999999E-2</v>
      </c>
      <c r="K22" s="128">
        <v>2.09760144E-2</v>
      </c>
      <c r="L22" s="126">
        <v>2.0231745400000001E-2</v>
      </c>
      <c r="M22" s="127">
        <v>2.0787725699999999E-2</v>
      </c>
      <c r="N22" s="128">
        <v>2.0067402000000002E-2</v>
      </c>
      <c r="O22" s="126">
        <v>2.1623296199999999E-2</v>
      </c>
      <c r="P22" s="127">
        <v>2.0127926800000001E-2</v>
      </c>
      <c r="Q22" s="128">
        <v>1.46108457E-2</v>
      </c>
      <c r="R22" s="126">
        <v>2.6096411699999999E-2</v>
      </c>
      <c r="S22" s="127">
        <v>1.9292604500000001E-2</v>
      </c>
      <c r="T22" s="128">
        <v>1.97148436E-2</v>
      </c>
      <c r="U22" s="126">
        <v>2.2138115999999999E-2</v>
      </c>
      <c r="V22" s="127">
        <v>2.0313603600000001E-2</v>
      </c>
      <c r="W22" s="128">
        <v>1.9686644499999999E-2</v>
      </c>
      <c r="X22" s="126">
        <v>2.2126055700000001E-2</v>
      </c>
      <c r="Y22" s="127">
        <v>1.9682818299999998E-2</v>
      </c>
      <c r="Z22" s="128">
        <v>2.19096646E-2</v>
      </c>
      <c r="AA22" s="126">
        <v>2.1365371500000001E-2</v>
      </c>
      <c r="AB22" s="127">
        <v>2.13789853E-2</v>
      </c>
      <c r="AC22" s="128">
        <v>2.1486873600000001E-2</v>
      </c>
      <c r="AD22" s="126">
        <v>2.3195627399999998E-2</v>
      </c>
      <c r="AE22" s="129">
        <v>2.1591020499999999E-2</v>
      </c>
    </row>
    <row r="23" spans="2:31" x14ac:dyDescent="0.25">
      <c r="B23" s="17">
        <v>42339</v>
      </c>
      <c r="C23" s="124">
        <v>2.1462007200000001E-2</v>
      </c>
      <c r="D23" s="124">
        <v>2.1353492000000002E-2</v>
      </c>
      <c r="E23" s="125">
        <v>2.14722891E-2</v>
      </c>
      <c r="F23" s="126">
        <v>2.0532915400000001E-2</v>
      </c>
      <c r="G23" s="127">
        <v>1.94366786E-2</v>
      </c>
      <c r="H23" s="128">
        <v>2.20533485E-2</v>
      </c>
      <c r="I23" s="126">
        <v>2.1062925499999999E-2</v>
      </c>
      <c r="J23" s="127">
        <v>2.08220122E-2</v>
      </c>
      <c r="K23" s="128">
        <v>2.0641041700000001E-2</v>
      </c>
      <c r="L23" s="126">
        <v>2.1746755499999999E-2</v>
      </c>
      <c r="M23" s="127">
        <v>2.0598509099999999E-2</v>
      </c>
      <c r="N23" s="128">
        <v>1.9423718499999999E-2</v>
      </c>
      <c r="O23" s="126">
        <v>2.0463274100000001E-2</v>
      </c>
      <c r="P23" s="127">
        <v>2.0525727099999998E-2</v>
      </c>
      <c r="Q23" s="128">
        <v>2.0164499900000001E-2</v>
      </c>
      <c r="R23" s="126">
        <v>2.39943543E-2</v>
      </c>
      <c r="S23" s="127">
        <v>2.4394210400000001E-2</v>
      </c>
      <c r="T23" s="128">
        <v>1.8873778399999999E-2</v>
      </c>
      <c r="U23" s="126">
        <v>2.20424005E-2</v>
      </c>
      <c r="V23" s="127">
        <v>1.95345538E-2</v>
      </c>
      <c r="W23" s="128">
        <v>2.1930562599999998E-2</v>
      </c>
      <c r="X23" s="126">
        <v>2.2672552200000001E-2</v>
      </c>
      <c r="Y23" s="127">
        <v>2.2049444200000001E-2</v>
      </c>
      <c r="Z23" s="128">
        <v>2.2701105499999999E-2</v>
      </c>
      <c r="AA23" s="126">
        <v>2.1927748899999999E-2</v>
      </c>
      <c r="AB23" s="127">
        <v>2.1864976899999999E-2</v>
      </c>
      <c r="AC23" s="128">
        <v>2.22297745E-2</v>
      </c>
      <c r="AD23" s="126">
        <v>2.3155306300000001E-2</v>
      </c>
      <c r="AE23" s="129">
        <v>2.2363836000000002E-2</v>
      </c>
    </row>
    <row r="24" spans="2:31" x14ac:dyDescent="0.25">
      <c r="B24" s="17">
        <v>42370</v>
      </c>
      <c r="C24" s="124">
        <v>2.2343254999999999E-2</v>
      </c>
      <c r="D24" s="124">
        <v>2.25326829E-2</v>
      </c>
      <c r="E24" s="125">
        <v>2.1142125800000001E-2</v>
      </c>
      <c r="F24" s="126">
        <v>1.95974976E-2</v>
      </c>
      <c r="G24" s="127">
        <v>2.0646487299999999E-2</v>
      </c>
      <c r="H24" s="128">
        <v>2.3531263699999999E-2</v>
      </c>
      <c r="I24" s="126">
        <v>2.16054717E-2</v>
      </c>
      <c r="J24" s="127">
        <v>2.2301211200000001E-2</v>
      </c>
      <c r="K24" s="128">
        <v>2.25685698E-2</v>
      </c>
      <c r="L24" s="126">
        <v>2.1976507900000001E-2</v>
      </c>
      <c r="M24" s="127">
        <v>2.2856222400000001E-2</v>
      </c>
      <c r="N24" s="128">
        <v>2.0960060400000001E-2</v>
      </c>
      <c r="O24" s="126">
        <v>2.0784680100000001E-2</v>
      </c>
      <c r="P24" s="127">
        <v>2.00752823E-2</v>
      </c>
      <c r="Q24" s="128">
        <v>1.5848272300000001E-2</v>
      </c>
      <c r="R24" s="126">
        <v>2.9728725399999999E-2</v>
      </c>
      <c r="S24" s="127">
        <v>2.2215219800000002E-2</v>
      </c>
      <c r="T24" s="128">
        <v>1.9673224400000001E-2</v>
      </c>
      <c r="U24" s="126">
        <v>2.2953010400000001E-2</v>
      </c>
      <c r="V24" s="127">
        <v>2.18043882E-2</v>
      </c>
      <c r="W24" s="128">
        <v>2.1534911800000001E-2</v>
      </c>
      <c r="X24" s="126">
        <v>2.0988623000000001E-2</v>
      </c>
      <c r="Y24" s="127">
        <v>2.3201856100000001E-2</v>
      </c>
      <c r="Z24" s="128">
        <v>2.2805481499999999E-2</v>
      </c>
      <c r="AA24" s="126">
        <v>2.30678845E-2</v>
      </c>
      <c r="AB24" s="127">
        <v>2.21606648E-2</v>
      </c>
      <c r="AC24" s="128">
        <v>2.2812830700000002E-2</v>
      </c>
      <c r="AD24" s="126">
        <v>2.39855759E-2</v>
      </c>
      <c r="AE24" s="129">
        <v>2.2843592999999999E-2</v>
      </c>
    </row>
    <row r="25" spans="2:31" x14ac:dyDescent="0.25">
      <c r="B25" s="17">
        <v>42401</v>
      </c>
      <c r="C25" s="124">
        <v>2.1068718100000002E-2</v>
      </c>
      <c r="D25" s="124">
        <v>2.0762933500000001E-2</v>
      </c>
      <c r="E25" s="125">
        <v>2.0945887600000001E-2</v>
      </c>
      <c r="F25" s="126">
        <v>1.8869365900000001E-2</v>
      </c>
      <c r="G25" s="127">
        <v>1.9244193699999999E-2</v>
      </c>
      <c r="H25" s="128">
        <v>2.2110128900000001E-2</v>
      </c>
      <c r="I25" s="126">
        <v>2.1315894599999999E-2</v>
      </c>
      <c r="J25" s="127">
        <v>2.1534517999999999E-2</v>
      </c>
      <c r="K25" s="128">
        <v>2.1162149000000002E-2</v>
      </c>
      <c r="L25" s="126">
        <v>1.9678629600000001E-2</v>
      </c>
      <c r="M25" s="127">
        <v>1.98622252E-2</v>
      </c>
      <c r="N25" s="128">
        <v>1.9800316799999999E-2</v>
      </c>
      <c r="O25" s="126">
        <v>2.1191019299999999E-2</v>
      </c>
      <c r="P25" s="127">
        <v>2.04607882E-2</v>
      </c>
      <c r="Q25" s="128">
        <v>1.379849E-2</v>
      </c>
      <c r="R25" s="126">
        <v>2.5622518899999999E-2</v>
      </c>
      <c r="S25" s="127">
        <v>2.00764818E-2</v>
      </c>
      <c r="T25" s="128">
        <v>1.88664596E-2</v>
      </c>
      <c r="U25" s="126">
        <v>2.0406671899999999E-2</v>
      </c>
      <c r="V25" s="127">
        <v>1.8803418799999999E-2</v>
      </c>
      <c r="W25" s="128">
        <v>1.86373528E-2</v>
      </c>
      <c r="X25" s="126">
        <v>2.2143373399999999E-2</v>
      </c>
      <c r="Y25" s="127">
        <v>1.90807632E-2</v>
      </c>
      <c r="Z25" s="128">
        <v>2.20822008E-2</v>
      </c>
      <c r="AA25" s="126">
        <v>2.12355644E-2</v>
      </c>
      <c r="AB25" s="127">
        <v>2.1135924399999999E-2</v>
      </c>
      <c r="AC25" s="128">
        <v>2.0933838E-2</v>
      </c>
      <c r="AD25" s="126">
        <v>2.3976005599999999E-2</v>
      </c>
      <c r="AE25" s="129">
        <v>2.1742213E-2</v>
      </c>
    </row>
    <row r="26" spans="2:31" x14ac:dyDescent="0.25">
      <c r="B26" s="17">
        <v>42430</v>
      </c>
      <c r="C26" s="124">
        <v>2.1797517700000001E-2</v>
      </c>
      <c r="D26" s="124">
        <v>2.1307536700000001E-2</v>
      </c>
      <c r="E26" s="125">
        <v>2.10052222E-2</v>
      </c>
      <c r="F26" s="126">
        <v>1.9256308100000001E-2</v>
      </c>
      <c r="G26" s="127">
        <v>1.89737034E-2</v>
      </c>
      <c r="H26" s="128">
        <v>2.2271442799999999E-2</v>
      </c>
      <c r="I26" s="126">
        <v>2.28917264E-2</v>
      </c>
      <c r="J26" s="127">
        <v>2.1793983400000001E-2</v>
      </c>
      <c r="K26" s="128">
        <v>2.2119867099999999E-2</v>
      </c>
      <c r="L26" s="126">
        <v>2.1856974099999999E-2</v>
      </c>
      <c r="M26" s="127">
        <v>2.1581707299999999E-2</v>
      </c>
      <c r="N26" s="128">
        <v>2.0741941100000001E-2</v>
      </c>
      <c r="O26" s="126">
        <v>2.0133442599999999E-2</v>
      </c>
      <c r="P26" s="127">
        <v>2.2114757700000001E-2</v>
      </c>
      <c r="Q26" s="128">
        <v>1.7699115000000001E-2</v>
      </c>
      <c r="R26" s="126">
        <v>2.11864407E-2</v>
      </c>
      <c r="S26" s="127">
        <v>2.0302983E-2</v>
      </c>
      <c r="T26" s="128">
        <v>1.8410168500000001E-2</v>
      </c>
      <c r="U26" s="126">
        <v>2.17402898E-2</v>
      </c>
      <c r="V26" s="127">
        <v>1.8815701899999999E-2</v>
      </c>
      <c r="W26" s="128">
        <v>1.9764123000000001E-2</v>
      </c>
      <c r="X26" s="126">
        <v>2.1948743999999999E-2</v>
      </c>
      <c r="Y26" s="127">
        <v>2.3479936900000001E-2</v>
      </c>
      <c r="Z26" s="128">
        <v>2.3181268599999999E-2</v>
      </c>
      <c r="AA26" s="126">
        <v>2.1928565600000002E-2</v>
      </c>
      <c r="AB26" s="127">
        <v>2.20405914E-2</v>
      </c>
      <c r="AC26" s="128">
        <v>2.2771918299999999E-2</v>
      </c>
      <c r="AD26" s="126">
        <v>2.20085738E-2</v>
      </c>
      <c r="AE26" s="129">
        <v>2.2396648599999999E-2</v>
      </c>
    </row>
    <row r="27" spans="2:31" x14ac:dyDescent="0.25">
      <c r="B27" s="17">
        <v>42461</v>
      </c>
      <c r="C27" s="124">
        <v>2.0104987599999999E-2</v>
      </c>
      <c r="D27" s="124">
        <v>1.9564075600000001E-2</v>
      </c>
      <c r="E27" s="125">
        <v>1.9280205700000001E-2</v>
      </c>
      <c r="F27" s="126">
        <v>1.8431671899999998E-2</v>
      </c>
      <c r="G27" s="127">
        <v>1.9221344899999999E-2</v>
      </c>
      <c r="H27" s="128">
        <v>2.0793802600000001E-2</v>
      </c>
      <c r="I27" s="126">
        <v>2.04411101E-2</v>
      </c>
      <c r="J27" s="127">
        <v>2.07066282E-2</v>
      </c>
      <c r="K27" s="128">
        <v>1.9893623700000002E-2</v>
      </c>
      <c r="L27" s="126">
        <v>2.1347656900000001E-2</v>
      </c>
      <c r="M27" s="127">
        <v>1.9525727999999999E-2</v>
      </c>
      <c r="N27" s="128">
        <v>2.0205936300000001E-2</v>
      </c>
      <c r="O27" s="126">
        <v>2.4313139399999999E-2</v>
      </c>
      <c r="P27" s="127">
        <v>2.0690025800000001E-2</v>
      </c>
      <c r="Q27" s="128">
        <v>1.8417122899999999E-2</v>
      </c>
      <c r="R27" s="126">
        <v>2.1202641599999999E-2</v>
      </c>
      <c r="S27" s="127">
        <v>1.83486239E-2</v>
      </c>
      <c r="T27" s="128">
        <v>1.87250996E-2</v>
      </c>
      <c r="U27" s="126">
        <v>2.0442453100000001E-2</v>
      </c>
      <c r="V27" s="127">
        <v>1.8471673300000001E-2</v>
      </c>
      <c r="W27" s="128">
        <v>1.85096025E-2</v>
      </c>
      <c r="X27" s="126">
        <v>2.0573566099999999E-2</v>
      </c>
      <c r="Y27" s="127">
        <v>2.0916623200000001E-2</v>
      </c>
      <c r="Z27" s="128">
        <v>2.1002962600000001E-2</v>
      </c>
      <c r="AA27" s="126">
        <v>2.0166035299999999E-2</v>
      </c>
      <c r="AB27" s="127">
        <v>1.9950539400000002E-2</v>
      </c>
      <c r="AC27" s="128">
        <v>2.00676456E-2</v>
      </c>
      <c r="AD27" s="126">
        <v>1.9741514000000002E-2</v>
      </c>
      <c r="AE27" s="129">
        <v>2.0445585400000001E-2</v>
      </c>
    </row>
    <row r="28" spans="2:31" x14ac:dyDescent="0.25">
      <c r="B28" s="17">
        <v>42491</v>
      </c>
      <c r="C28" s="124">
        <v>1.9455864100000001E-2</v>
      </c>
      <c r="D28" s="124">
        <v>1.9198347000000001E-2</v>
      </c>
      <c r="E28" s="125">
        <v>1.87225806E-2</v>
      </c>
      <c r="F28" s="126">
        <v>1.8260208E-2</v>
      </c>
      <c r="G28" s="127">
        <v>1.7611219300000001E-2</v>
      </c>
      <c r="H28" s="128">
        <v>2.02071282E-2</v>
      </c>
      <c r="I28" s="126">
        <v>1.8971012299999999E-2</v>
      </c>
      <c r="J28" s="127">
        <v>1.9508294499999999E-2</v>
      </c>
      <c r="K28" s="128">
        <v>1.9166042099999999E-2</v>
      </c>
      <c r="L28" s="126">
        <v>1.89021929E-2</v>
      </c>
      <c r="M28" s="127">
        <v>1.9679874E-2</v>
      </c>
      <c r="N28" s="128">
        <v>1.8502083900000001E-2</v>
      </c>
      <c r="O28" s="126">
        <v>2.1996135E-2</v>
      </c>
      <c r="P28" s="127">
        <v>2.02842996E-2</v>
      </c>
      <c r="Q28" s="128">
        <v>1.7017016999999999E-2</v>
      </c>
      <c r="R28" s="126">
        <v>2.0170940200000001E-2</v>
      </c>
      <c r="S28" s="127">
        <v>2.3634371599999999E-2</v>
      </c>
      <c r="T28" s="128">
        <v>1.7764416500000001E-2</v>
      </c>
      <c r="U28" s="126">
        <v>1.9938384900000002E-2</v>
      </c>
      <c r="V28" s="127">
        <v>1.76764409E-2</v>
      </c>
      <c r="W28" s="128">
        <v>1.8651133E-2</v>
      </c>
      <c r="X28" s="126">
        <v>1.9521178600000001E-2</v>
      </c>
      <c r="Y28" s="127">
        <v>1.9498125200000001E-2</v>
      </c>
      <c r="Z28" s="128">
        <v>1.9866920499999999E-2</v>
      </c>
      <c r="AA28" s="126">
        <v>1.9809329899999999E-2</v>
      </c>
      <c r="AB28" s="127">
        <v>1.9762824799999999E-2</v>
      </c>
      <c r="AC28" s="128">
        <v>1.98192339E-2</v>
      </c>
      <c r="AD28" s="126">
        <v>2.1072323600000002E-2</v>
      </c>
      <c r="AE28" s="129">
        <v>2.0354488300000001E-2</v>
      </c>
    </row>
    <row r="29" spans="2:31" x14ac:dyDescent="0.25">
      <c r="B29" s="17">
        <v>42522</v>
      </c>
      <c r="C29" s="124">
        <v>1.8186958699999999E-2</v>
      </c>
      <c r="D29" s="124">
        <v>1.8447079000000002E-2</v>
      </c>
      <c r="E29" s="125">
        <v>1.72506355E-2</v>
      </c>
      <c r="F29" s="126">
        <v>1.6625969500000001E-2</v>
      </c>
      <c r="G29" s="127">
        <v>1.7172295399999999E-2</v>
      </c>
      <c r="H29" s="128">
        <v>1.8256108399999998E-2</v>
      </c>
      <c r="I29" s="126">
        <v>1.8005572099999999E-2</v>
      </c>
      <c r="J29" s="127">
        <v>1.8855354299999998E-2</v>
      </c>
      <c r="K29" s="128">
        <v>1.8050057000000001E-2</v>
      </c>
      <c r="L29" s="126">
        <v>1.86699328E-2</v>
      </c>
      <c r="M29" s="127">
        <v>1.69816536E-2</v>
      </c>
      <c r="N29" s="128">
        <v>1.6426879599999999E-2</v>
      </c>
      <c r="O29" s="126">
        <v>1.7492061699999999E-2</v>
      </c>
      <c r="P29" s="127">
        <v>1.67694985E-2</v>
      </c>
      <c r="Q29" s="128">
        <v>1.35735439E-2</v>
      </c>
      <c r="R29" s="126">
        <v>2.7416038399999999E-2</v>
      </c>
      <c r="S29" s="127">
        <v>1.7143755900000002E-2</v>
      </c>
      <c r="T29" s="128">
        <v>1.5675596100000001E-2</v>
      </c>
      <c r="U29" s="126">
        <v>1.78083128E-2</v>
      </c>
      <c r="V29" s="127">
        <v>1.6163302500000001E-2</v>
      </c>
      <c r="W29" s="128">
        <v>1.81779639E-2</v>
      </c>
      <c r="X29" s="126">
        <v>1.8494936600000001E-2</v>
      </c>
      <c r="Y29" s="127">
        <v>1.9271338200000002E-2</v>
      </c>
      <c r="Z29" s="128">
        <v>1.9260918299999999E-2</v>
      </c>
      <c r="AA29" s="126">
        <v>1.7965770499999999E-2</v>
      </c>
      <c r="AB29" s="127">
        <v>1.8892271400000001E-2</v>
      </c>
      <c r="AC29" s="128">
        <v>1.93864295E-2</v>
      </c>
      <c r="AD29" s="126">
        <v>1.9354500300000001E-2</v>
      </c>
      <c r="AE29" s="129">
        <v>1.9255309500000001E-2</v>
      </c>
    </row>
    <row r="30" spans="2:31" x14ac:dyDescent="0.25">
      <c r="B30" s="17">
        <v>42552</v>
      </c>
      <c r="C30" s="124">
        <v>1.8803205600000001E-2</v>
      </c>
      <c r="D30" s="124">
        <v>1.8965210400000002E-2</v>
      </c>
      <c r="E30" s="125">
        <v>1.7641670500000001E-2</v>
      </c>
      <c r="F30" s="126">
        <v>1.8909572499999999E-2</v>
      </c>
      <c r="G30" s="127">
        <v>1.6961813100000001E-2</v>
      </c>
      <c r="H30" s="128">
        <v>1.9604756399999999E-2</v>
      </c>
      <c r="I30" s="126">
        <v>1.8701065900000001E-2</v>
      </c>
      <c r="J30" s="127">
        <v>1.8657290999999999E-2</v>
      </c>
      <c r="K30" s="128">
        <v>1.8807994200000001E-2</v>
      </c>
      <c r="L30" s="126">
        <v>1.6986930500000001E-2</v>
      </c>
      <c r="M30" s="127">
        <v>1.71939477E-2</v>
      </c>
      <c r="N30" s="128">
        <v>1.6749670599999999E-2</v>
      </c>
      <c r="O30" s="126">
        <v>2.0905331100000001E-2</v>
      </c>
      <c r="P30" s="127">
        <v>1.64693219E-2</v>
      </c>
      <c r="Q30" s="128">
        <v>1.8020241900000001E-2</v>
      </c>
      <c r="R30" s="126">
        <v>2.7972027999999999E-2</v>
      </c>
      <c r="S30" s="127">
        <v>1.9535628499999999E-2</v>
      </c>
      <c r="T30" s="128">
        <v>1.7161306300000002E-2</v>
      </c>
      <c r="U30" s="126">
        <v>1.79843674E-2</v>
      </c>
      <c r="V30" s="127">
        <v>1.6710888899999998E-2</v>
      </c>
      <c r="W30" s="128">
        <v>1.712292E-2</v>
      </c>
      <c r="X30" s="126">
        <v>1.8154963400000002E-2</v>
      </c>
      <c r="Y30" s="127">
        <v>1.8404206699999998E-2</v>
      </c>
      <c r="Z30" s="128">
        <v>2.0340639600000002E-2</v>
      </c>
      <c r="AA30" s="126">
        <v>1.9499292000000001E-2</v>
      </c>
      <c r="AB30" s="127">
        <v>1.8978117799999999E-2</v>
      </c>
      <c r="AC30" s="128">
        <v>1.86616002E-2</v>
      </c>
      <c r="AD30" s="126">
        <v>2.0721699E-2</v>
      </c>
      <c r="AE30" s="129">
        <v>1.9411178800000001E-2</v>
      </c>
    </row>
    <row r="31" spans="2:31" x14ac:dyDescent="0.25">
      <c r="B31" s="17">
        <v>42583</v>
      </c>
      <c r="C31" s="124">
        <v>1.8811674E-2</v>
      </c>
      <c r="D31" s="124">
        <v>1.9104099400000001E-2</v>
      </c>
      <c r="E31" s="125">
        <v>1.7816716199999999E-2</v>
      </c>
      <c r="F31" s="126">
        <v>1.7507080099999999E-2</v>
      </c>
      <c r="G31" s="127">
        <v>1.67221073E-2</v>
      </c>
      <c r="H31" s="128">
        <v>1.93732969E-2</v>
      </c>
      <c r="I31" s="126">
        <v>1.8733074299999999E-2</v>
      </c>
      <c r="J31" s="127">
        <v>1.88700911E-2</v>
      </c>
      <c r="K31" s="128">
        <v>1.89771156E-2</v>
      </c>
      <c r="L31" s="126">
        <v>1.89681846E-2</v>
      </c>
      <c r="M31" s="127">
        <v>1.9041434900000001E-2</v>
      </c>
      <c r="N31" s="128">
        <v>1.79480609E-2</v>
      </c>
      <c r="O31" s="126">
        <v>1.8474306499999999E-2</v>
      </c>
      <c r="P31" s="127">
        <v>1.7338861699999999E-2</v>
      </c>
      <c r="Q31" s="128">
        <v>2.07407407E-2</v>
      </c>
      <c r="R31" s="126">
        <v>2.33739837E-2</v>
      </c>
      <c r="S31" s="127">
        <v>1.8213493800000001E-2</v>
      </c>
      <c r="T31" s="128">
        <v>1.62253854E-2</v>
      </c>
      <c r="U31" s="126">
        <v>1.86877643E-2</v>
      </c>
      <c r="V31" s="127">
        <v>1.77728963E-2</v>
      </c>
      <c r="W31" s="128">
        <v>1.66579634E-2</v>
      </c>
      <c r="X31" s="126">
        <v>1.8646744400000002E-2</v>
      </c>
      <c r="Y31" s="127">
        <v>1.69936833E-2</v>
      </c>
      <c r="Z31" s="128">
        <v>1.9875174700000001E-2</v>
      </c>
      <c r="AA31" s="126">
        <v>1.9108313799999999E-2</v>
      </c>
      <c r="AB31" s="127">
        <v>1.8541742699999999E-2</v>
      </c>
      <c r="AC31" s="128">
        <v>1.9266330200000001E-2</v>
      </c>
      <c r="AD31" s="126">
        <v>1.9719004200000001E-2</v>
      </c>
      <c r="AE31" s="129">
        <v>1.9405183900000001E-2</v>
      </c>
    </row>
    <row r="32" spans="2:31" x14ac:dyDescent="0.25">
      <c r="B32" s="17">
        <v>42614</v>
      </c>
      <c r="C32" s="124">
        <v>1.8279001499999999E-2</v>
      </c>
      <c r="D32" s="124">
        <v>1.7975006700000001E-2</v>
      </c>
      <c r="E32" s="125">
        <v>1.7629370500000002E-2</v>
      </c>
      <c r="F32" s="126">
        <v>1.7725913100000001E-2</v>
      </c>
      <c r="G32" s="127">
        <v>1.70853727E-2</v>
      </c>
      <c r="H32" s="128">
        <v>1.9002325399999999E-2</v>
      </c>
      <c r="I32" s="126">
        <v>1.8351975999999999E-2</v>
      </c>
      <c r="J32" s="127">
        <v>1.8224836899999999E-2</v>
      </c>
      <c r="K32" s="128">
        <v>1.8857123199999999E-2</v>
      </c>
      <c r="L32" s="126">
        <v>1.8486424000000001E-2</v>
      </c>
      <c r="M32" s="127">
        <v>1.6647329700000001E-2</v>
      </c>
      <c r="N32" s="128">
        <v>1.7090482300000001E-2</v>
      </c>
      <c r="O32" s="126">
        <v>1.7212691499999998E-2</v>
      </c>
      <c r="P32" s="127">
        <v>1.7659805000000001E-2</v>
      </c>
      <c r="Q32" s="128">
        <v>1.5771315899999999E-2</v>
      </c>
      <c r="R32" s="126">
        <v>2.1411843400000002E-2</v>
      </c>
      <c r="S32" s="127">
        <v>1.9780219799999998E-2</v>
      </c>
      <c r="T32" s="128">
        <v>1.6610004899999999E-2</v>
      </c>
      <c r="U32" s="126">
        <v>1.7689377900000001E-2</v>
      </c>
      <c r="V32" s="127">
        <v>1.7071245299999999E-2</v>
      </c>
      <c r="W32" s="128">
        <v>1.7229747300000001E-2</v>
      </c>
      <c r="X32" s="126">
        <v>1.7376036800000001E-2</v>
      </c>
      <c r="Y32" s="127">
        <v>1.7971401500000001E-2</v>
      </c>
      <c r="Z32" s="128">
        <v>1.9101779499999999E-2</v>
      </c>
      <c r="AA32" s="126">
        <v>1.8265679699999999E-2</v>
      </c>
      <c r="AB32" s="127">
        <v>1.8501133900000001E-2</v>
      </c>
      <c r="AC32" s="128">
        <v>1.87690493E-2</v>
      </c>
      <c r="AD32" s="126">
        <v>1.8411825900000001E-2</v>
      </c>
      <c r="AE32" s="129">
        <v>1.8744077500000001E-2</v>
      </c>
    </row>
    <row r="33" spans="2:31" x14ac:dyDescent="0.25">
      <c r="B33" s="17">
        <v>42644</v>
      </c>
      <c r="C33" s="124">
        <v>1.9538113400000001E-2</v>
      </c>
      <c r="D33" s="124">
        <v>1.9091458299999999E-2</v>
      </c>
      <c r="E33" s="125">
        <v>1.9026828799999999E-2</v>
      </c>
      <c r="F33" s="126">
        <v>1.8103576199999999E-2</v>
      </c>
      <c r="G33" s="127">
        <v>1.7528293300000001E-2</v>
      </c>
      <c r="H33" s="128">
        <v>2.0051161099999999E-2</v>
      </c>
      <c r="I33" s="126">
        <v>1.93397056E-2</v>
      </c>
      <c r="J33" s="127">
        <v>1.9954607999999999E-2</v>
      </c>
      <c r="K33" s="128">
        <v>2.0421308499999999E-2</v>
      </c>
      <c r="L33" s="126">
        <v>1.98261814E-2</v>
      </c>
      <c r="M33" s="127">
        <v>1.8719194599999999E-2</v>
      </c>
      <c r="N33" s="128">
        <v>1.7751612E-2</v>
      </c>
      <c r="O33" s="126">
        <v>2.04510595E-2</v>
      </c>
      <c r="P33" s="127">
        <v>1.9397596900000001E-2</v>
      </c>
      <c r="Q33" s="128">
        <v>1.9578313300000001E-2</v>
      </c>
      <c r="R33" s="126">
        <v>2.2370617700000001E-2</v>
      </c>
      <c r="S33" s="127">
        <v>2.0584537999999999E-2</v>
      </c>
      <c r="T33" s="128">
        <v>1.7758369699999998E-2</v>
      </c>
      <c r="U33" s="126">
        <v>1.9170030599999999E-2</v>
      </c>
      <c r="V33" s="127">
        <v>1.7834052999999999E-2</v>
      </c>
      <c r="W33" s="128">
        <v>1.7840472999999999E-2</v>
      </c>
      <c r="X33" s="126">
        <v>1.9647899999999999E-2</v>
      </c>
      <c r="Y33" s="127">
        <v>2.0287777699999999E-2</v>
      </c>
      <c r="Z33" s="128">
        <v>2.07596141E-2</v>
      </c>
      <c r="AA33" s="126">
        <v>1.92012815E-2</v>
      </c>
      <c r="AB33" s="127">
        <v>1.9904789499999999E-2</v>
      </c>
      <c r="AC33" s="128">
        <v>1.9376369800000001E-2</v>
      </c>
      <c r="AD33" s="126">
        <v>1.95734269E-2</v>
      </c>
      <c r="AE33" s="129">
        <v>1.9321100500000001E-2</v>
      </c>
    </row>
    <row r="34" spans="2:31" x14ac:dyDescent="0.25">
      <c r="B34" s="17">
        <v>42675</v>
      </c>
      <c r="C34" s="124">
        <v>1.9204124499999999E-2</v>
      </c>
      <c r="D34" s="124">
        <v>1.88212242E-2</v>
      </c>
      <c r="E34" s="125">
        <v>1.7933712899999999E-2</v>
      </c>
      <c r="F34" s="126">
        <v>1.87648633E-2</v>
      </c>
      <c r="G34" s="127">
        <v>1.71839256E-2</v>
      </c>
      <c r="H34" s="128">
        <v>1.9287380900000001E-2</v>
      </c>
      <c r="I34" s="126">
        <v>1.8941769399999999E-2</v>
      </c>
      <c r="J34" s="127">
        <v>1.8714023600000001E-2</v>
      </c>
      <c r="K34" s="128">
        <v>1.9995799799999998E-2</v>
      </c>
      <c r="L34" s="126">
        <v>1.8152207100000001E-2</v>
      </c>
      <c r="M34" s="127">
        <v>1.8650519000000001E-2</v>
      </c>
      <c r="N34" s="128">
        <v>1.86313348E-2</v>
      </c>
      <c r="O34" s="126">
        <v>1.9197109100000002E-2</v>
      </c>
      <c r="P34" s="127">
        <v>1.8017057600000001E-2</v>
      </c>
      <c r="Q34" s="128">
        <v>1.7499365999999999E-2</v>
      </c>
      <c r="R34" s="126">
        <v>2.1523178800000001E-2</v>
      </c>
      <c r="S34" s="127">
        <v>1.70225936E-2</v>
      </c>
      <c r="T34" s="128">
        <v>1.6243752399999999E-2</v>
      </c>
      <c r="U34" s="126">
        <v>1.8703784300000002E-2</v>
      </c>
      <c r="V34" s="127">
        <v>1.8461024100000001E-2</v>
      </c>
      <c r="W34" s="128">
        <v>1.6392594900000002E-2</v>
      </c>
      <c r="X34" s="126">
        <v>1.9228479600000001E-2</v>
      </c>
      <c r="Y34" s="127">
        <v>1.86254221E-2</v>
      </c>
      <c r="Z34" s="128">
        <v>2.0056067300000001E-2</v>
      </c>
      <c r="AA34" s="126">
        <v>2.0573844000000001E-2</v>
      </c>
      <c r="AB34" s="127">
        <v>1.93345488E-2</v>
      </c>
      <c r="AC34" s="128">
        <v>2.0044819700000001E-2</v>
      </c>
      <c r="AD34" s="126">
        <v>1.9711093700000001E-2</v>
      </c>
      <c r="AE34" s="129">
        <v>1.83884679E-2</v>
      </c>
    </row>
    <row r="35" spans="2:31" x14ac:dyDescent="0.25">
      <c r="B35" s="18">
        <v>42705</v>
      </c>
      <c r="C35" s="130">
        <v>2.09990891E-2</v>
      </c>
      <c r="D35" s="130">
        <v>2.08979096E-2</v>
      </c>
      <c r="E35" s="131">
        <v>2.1040719400000001E-2</v>
      </c>
      <c r="F35" s="132">
        <v>2.0619341100000001E-2</v>
      </c>
      <c r="G35" s="133">
        <v>1.9791800500000001E-2</v>
      </c>
      <c r="H35" s="134">
        <v>2.1795856499999999E-2</v>
      </c>
      <c r="I35" s="132">
        <v>2.1919852199999999E-2</v>
      </c>
      <c r="J35" s="133">
        <v>2.1148848500000001E-2</v>
      </c>
      <c r="K35" s="134">
        <v>2.0647117199999999E-2</v>
      </c>
      <c r="L35" s="132">
        <v>2.21022962E-2</v>
      </c>
      <c r="M35" s="133">
        <v>1.97971147E-2</v>
      </c>
      <c r="N35" s="134">
        <v>1.8860515200000001E-2</v>
      </c>
      <c r="O35" s="132">
        <v>2.0700273700000001E-2</v>
      </c>
      <c r="P35" s="133">
        <v>1.8671089200000001E-2</v>
      </c>
      <c r="Q35" s="134">
        <v>2.0254479400000001E-2</v>
      </c>
      <c r="R35" s="132">
        <v>2.9431438099999999E-2</v>
      </c>
      <c r="S35" s="133">
        <v>2.32266164E-2</v>
      </c>
      <c r="T35" s="134">
        <v>1.9044388400000001E-2</v>
      </c>
      <c r="U35" s="132">
        <v>2.0599091699999999E-2</v>
      </c>
      <c r="V35" s="133">
        <v>1.96482979E-2</v>
      </c>
      <c r="W35" s="134">
        <v>1.9713545799999999E-2</v>
      </c>
      <c r="X35" s="132">
        <v>1.9950124699999999E-2</v>
      </c>
      <c r="Y35" s="133">
        <v>2.27710247E-2</v>
      </c>
      <c r="Z35" s="134">
        <v>2.1400933399999999E-2</v>
      </c>
      <c r="AA35" s="132">
        <v>2.1272581200000001E-2</v>
      </c>
      <c r="AB35" s="133">
        <v>2.0991117100000001E-2</v>
      </c>
      <c r="AC35" s="134">
        <v>2.14498981E-2</v>
      </c>
      <c r="AD35" s="132">
        <v>2.31246578E-2</v>
      </c>
      <c r="AE35" s="135">
        <v>2.1853557700000002E-2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ANdnGc/ilcHbbfBkQ2odMVb8xnVTfqC9PFZv4xRFJdPnsenxOP3620qWUuP29HUwkhRDns36s/Gv2LgOMb5yg==" saltValue="ALst6x41DTPaXcLzxqIhLw=="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0.16624954719999999</v>
      </c>
      <c r="D12" s="118">
        <v>0.17277386950000001</v>
      </c>
      <c r="E12" s="119">
        <v>0.16654004589999999</v>
      </c>
      <c r="F12" s="120">
        <v>0.13998909430000001</v>
      </c>
      <c r="G12" s="121">
        <v>0.13693969959999999</v>
      </c>
      <c r="H12" s="122">
        <v>0.17970859459999999</v>
      </c>
      <c r="I12" s="120">
        <v>0.1545850332</v>
      </c>
      <c r="J12" s="121">
        <v>0.1590093554</v>
      </c>
      <c r="K12" s="122">
        <v>0.1702195537</v>
      </c>
      <c r="L12" s="120">
        <v>0.1531790629</v>
      </c>
      <c r="M12" s="121">
        <v>0.16268499910000001</v>
      </c>
      <c r="N12" s="122">
        <v>0.15833425949999999</v>
      </c>
      <c r="O12" s="120">
        <v>0.15104822579999999</v>
      </c>
      <c r="P12" s="121">
        <v>0.14789223900000001</v>
      </c>
      <c r="Q12" s="122">
        <v>0.13728995350000001</v>
      </c>
      <c r="R12" s="120">
        <v>0.14649432039999999</v>
      </c>
      <c r="S12" s="121">
        <v>0.1191890231</v>
      </c>
      <c r="T12" s="122">
        <v>0.1557921931</v>
      </c>
      <c r="U12" s="120">
        <v>0.15523482250000001</v>
      </c>
      <c r="V12" s="121">
        <v>0.15905877600000001</v>
      </c>
      <c r="W12" s="122">
        <v>0.14635193129999999</v>
      </c>
      <c r="X12" s="120">
        <v>0.1470965535</v>
      </c>
      <c r="Y12" s="121">
        <v>0.1409756858</v>
      </c>
      <c r="Z12" s="122">
        <v>0.1674080962</v>
      </c>
      <c r="AA12" s="120">
        <v>0.17265074480000001</v>
      </c>
      <c r="AB12" s="121">
        <v>0.16955389940000001</v>
      </c>
      <c r="AC12" s="122">
        <v>0.17310304679999999</v>
      </c>
      <c r="AD12" s="120">
        <v>0.174339467</v>
      </c>
      <c r="AE12" s="123">
        <v>0.1712207644</v>
      </c>
    </row>
    <row r="13" spans="2:31" x14ac:dyDescent="0.25">
      <c r="B13" s="17">
        <v>42036</v>
      </c>
      <c r="C13" s="124">
        <v>0.1494971306</v>
      </c>
      <c r="D13" s="124">
        <v>0.1543469193</v>
      </c>
      <c r="E13" s="125">
        <v>0.14378183180000001</v>
      </c>
      <c r="F13" s="126">
        <v>0.11987602479999999</v>
      </c>
      <c r="G13" s="127">
        <v>0.1245056429</v>
      </c>
      <c r="H13" s="128">
        <v>0.16024335419999999</v>
      </c>
      <c r="I13" s="126">
        <v>0.1382647716</v>
      </c>
      <c r="J13" s="127">
        <v>0.14153400399999999</v>
      </c>
      <c r="K13" s="128">
        <v>0.15472719400000001</v>
      </c>
      <c r="L13" s="126">
        <v>0.13870541610000001</v>
      </c>
      <c r="M13" s="127">
        <v>0.14641737260000001</v>
      </c>
      <c r="N13" s="128">
        <v>0.14880678459999999</v>
      </c>
      <c r="O13" s="126">
        <v>0.1347146327</v>
      </c>
      <c r="P13" s="127">
        <v>0.13518772070000001</v>
      </c>
      <c r="Q13" s="128">
        <v>0.1139101862</v>
      </c>
      <c r="R13" s="126">
        <v>0.12576064910000001</v>
      </c>
      <c r="S13" s="127">
        <v>0.11578508949999999</v>
      </c>
      <c r="T13" s="128">
        <v>0.1395341427</v>
      </c>
      <c r="U13" s="126">
        <v>0.13997599599999999</v>
      </c>
      <c r="V13" s="127">
        <v>0.1398011656</v>
      </c>
      <c r="W13" s="128">
        <v>0.1242556282</v>
      </c>
      <c r="X13" s="126">
        <v>0.13259908070000001</v>
      </c>
      <c r="Y13" s="127">
        <v>0.128400349</v>
      </c>
      <c r="Z13" s="128">
        <v>0.15345621870000001</v>
      </c>
      <c r="AA13" s="126">
        <v>0.15759621169999999</v>
      </c>
      <c r="AB13" s="127">
        <v>0.15445138180000001</v>
      </c>
      <c r="AC13" s="128">
        <v>0.1519000402</v>
      </c>
      <c r="AD13" s="126">
        <v>0.1565341042</v>
      </c>
      <c r="AE13" s="129">
        <v>0.15059456639999999</v>
      </c>
    </row>
    <row r="14" spans="2:31" x14ac:dyDescent="0.25">
      <c r="B14" s="17">
        <v>42064</v>
      </c>
      <c r="C14" s="124">
        <v>0.15887044489999999</v>
      </c>
      <c r="D14" s="124">
        <v>0.16445823909999999</v>
      </c>
      <c r="E14" s="125">
        <v>0.15284839589999999</v>
      </c>
      <c r="F14" s="126">
        <v>0.1307636714</v>
      </c>
      <c r="G14" s="127">
        <v>0.13007809779999999</v>
      </c>
      <c r="H14" s="128">
        <v>0.17624211240000001</v>
      </c>
      <c r="I14" s="126">
        <v>0.15180610650000001</v>
      </c>
      <c r="J14" s="127">
        <v>0.1556920081</v>
      </c>
      <c r="K14" s="128">
        <v>0.16083152019999999</v>
      </c>
      <c r="L14" s="126">
        <v>0.1479943453</v>
      </c>
      <c r="M14" s="127">
        <v>0.15583533350000001</v>
      </c>
      <c r="N14" s="128">
        <v>0.15652876590000001</v>
      </c>
      <c r="O14" s="126">
        <v>0.14382055420000001</v>
      </c>
      <c r="P14" s="127">
        <v>0.14371963909999999</v>
      </c>
      <c r="Q14" s="128">
        <v>0.12812390000000001</v>
      </c>
      <c r="R14" s="126">
        <v>0.13421771360000001</v>
      </c>
      <c r="S14" s="127">
        <v>0.1205817007</v>
      </c>
      <c r="T14" s="128">
        <v>0.14650487840000001</v>
      </c>
      <c r="U14" s="126">
        <v>0.15065294279999999</v>
      </c>
      <c r="V14" s="127">
        <v>0.14930806059999999</v>
      </c>
      <c r="W14" s="128">
        <v>0.140682053</v>
      </c>
      <c r="X14" s="126">
        <v>0.1394708288</v>
      </c>
      <c r="Y14" s="127">
        <v>0.13785457600000001</v>
      </c>
      <c r="Z14" s="128">
        <v>0.16097755</v>
      </c>
      <c r="AA14" s="126">
        <v>0.16645108729999999</v>
      </c>
      <c r="AB14" s="127">
        <v>0.1625173375</v>
      </c>
      <c r="AC14" s="128">
        <v>0.15988004729999999</v>
      </c>
      <c r="AD14" s="126">
        <v>0.16381429119999999</v>
      </c>
      <c r="AE14" s="129">
        <v>0.16218480360000001</v>
      </c>
    </row>
    <row r="15" spans="2:31" x14ac:dyDescent="0.25">
      <c r="B15" s="17">
        <v>42095</v>
      </c>
      <c r="C15" s="124">
        <v>0.14912198509999999</v>
      </c>
      <c r="D15" s="124">
        <v>0.15553157349999999</v>
      </c>
      <c r="E15" s="125">
        <v>0.14213882459999999</v>
      </c>
      <c r="F15" s="126">
        <v>0.12733036810000001</v>
      </c>
      <c r="G15" s="127">
        <v>0.1211646696</v>
      </c>
      <c r="H15" s="128">
        <v>0.16649500079999999</v>
      </c>
      <c r="I15" s="126">
        <v>0.1399196858</v>
      </c>
      <c r="J15" s="127">
        <v>0.14636279930000001</v>
      </c>
      <c r="K15" s="128">
        <v>0.15261087079999999</v>
      </c>
      <c r="L15" s="126">
        <v>0.13741305000000001</v>
      </c>
      <c r="M15" s="127">
        <v>0.14600022069999999</v>
      </c>
      <c r="N15" s="128">
        <v>0.14629649710000001</v>
      </c>
      <c r="O15" s="126">
        <v>0.13490532329999999</v>
      </c>
      <c r="P15" s="127">
        <v>0.13657045840000001</v>
      </c>
      <c r="Q15" s="128">
        <v>0.1141078838</v>
      </c>
      <c r="R15" s="126">
        <v>0.1184890656</v>
      </c>
      <c r="S15" s="127">
        <v>0.1155758902</v>
      </c>
      <c r="T15" s="128">
        <v>0.14243171700000001</v>
      </c>
      <c r="U15" s="126">
        <v>0.14074319839999999</v>
      </c>
      <c r="V15" s="127">
        <v>0.1360770634</v>
      </c>
      <c r="W15" s="128">
        <v>0.12791795980000001</v>
      </c>
      <c r="X15" s="126">
        <v>0.130752968</v>
      </c>
      <c r="Y15" s="127">
        <v>0.1297532438</v>
      </c>
      <c r="Z15" s="128">
        <v>0.14992480050000001</v>
      </c>
      <c r="AA15" s="126">
        <v>0.1540105148</v>
      </c>
      <c r="AB15" s="127">
        <v>0.15237260890000001</v>
      </c>
      <c r="AC15" s="128">
        <v>0.15261961260000001</v>
      </c>
      <c r="AD15" s="126">
        <v>0.15445451909999999</v>
      </c>
      <c r="AE15" s="129">
        <v>0.15351478900000001</v>
      </c>
    </row>
    <row r="16" spans="2:31" x14ac:dyDescent="0.25">
      <c r="B16" s="17">
        <v>42125</v>
      </c>
      <c r="C16" s="124">
        <v>0.14679301419999999</v>
      </c>
      <c r="D16" s="124">
        <v>0.15578074359999999</v>
      </c>
      <c r="E16" s="125">
        <v>0.1445357924</v>
      </c>
      <c r="F16" s="126">
        <v>0.12855796420000001</v>
      </c>
      <c r="G16" s="127">
        <v>0.1194114834</v>
      </c>
      <c r="H16" s="128">
        <v>0.1612225692</v>
      </c>
      <c r="I16" s="126">
        <v>0.13814023019999999</v>
      </c>
      <c r="J16" s="127">
        <v>0.14137475820000001</v>
      </c>
      <c r="K16" s="128">
        <v>0.147735586</v>
      </c>
      <c r="L16" s="126">
        <v>0.13636171020000001</v>
      </c>
      <c r="M16" s="127">
        <v>0.14094429620000001</v>
      </c>
      <c r="N16" s="128">
        <v>0.1405056925</v>
      </c>
      <c r="O16" s="126">
        <v>0.13238419039999999</v>
      </c>
      <c r="P16" s="127">
        <v>0.13057495969999999</v>
      </c>
      <c r="Q16" s="128">
        <v>0.10917180009999999</v>
      </c>
      <c r="R16" s="126">
        <v>0.1192337764</v>
      </c>
      <c r="S16" s="127">
        <v>0.11376542000000001</v>
      </c>
      <c r="T16" s="128">
        <v>0.13671321289999999</v>
      </c>
      <c r="U16" s="126">
        <v>0.134294519</v>
      </c>
      <c r="V16" s="127">
        <v>0.12984595639999999</v>
      </c>
      <c r="W16" s="128">
        <v>0.1277027027</v>
      </c>
      <c r="X16" s="126">
        <v>0.1325739215</v>
      </c>
      <c r="Y16" s="127">
        <v>0.134285077</v>
      </c>
      <c r="Z16" s="128">
        <v>0.149145473</v>
      </c>
      <c r="AA16" s="126">
        <v>0.15328405549999999</v>
      </c>
      <c r="AB16" s="127">
        <v>0.1508954226</v>
      </c>
      <c r="AC16" s="128">
        <v>0.1514742764</v>
      </c>
      <c r="AD16" s="126">
        <v>0.1517225901</v>
      </c>
      <c r="AE16" s="129">
        <v>0.15047047820000001</v>
      </c>
    </row>
    <row r="17" spans="2:31" x14ac:dyDescent="0.25">
      <c r="B17" s="17">
        <v>42156</v>
      </c>
      <c r="C17" s="124">
        <v>0.1418516453</v>
      </c>
      <c r="D17" s="124">
        <v>0.1503134709</v>
      </c>
      <c r="E17" s="125">
        <v>0.13843006699999999</v>
      </c>
      <c r="F17" s="126">
        <v>0.11923271539999999</v>
      </c>
      <c r="G17" s="127">
        <v>0.117358921</v>
      </c>
      <c r="H17" s="128">
        <v>0.1550877792</v>
      </c>
      <c r="I17" s="126">
        <v>0.1315100833</v>
      </c>
      <c r="J17" s="127">
        <v>0.13672426090000001</v>
      </c>
      <c r="K17" s="128">
        <v>0.14357478309999999</v>
      </c>
      <c r="L17" s="126">
        <v>0.12944435260000001</v>
      </c>
      <c r="M17" s="127">
        <v>0.1365157166</v>
      </c>
      <c r="N17" s="128">
        <v>0.13325526930000001</v>
      </c>
      <c r="O17" s="126">
        <v>0.12595498660000001</v>
      </c>
      <c r="P17" s="127">
        <v>0.1221429039</v>
      </c>
      <c r="Q17" s="128">
        <v>0.10649880909999999</v>
      </c>
      <c r="R17" s="126">
        <v>0.13160987069999999</v>
      </c>
      <c r="S17" s="127">
        <v>0.1098176174</v>
      </c>
      <c r="T17" s="128">
        <v>0.1292584876</v>
      </c>
      <c r="U17" s="126">
        <v>0.1307251294</v>
      </c>
      <c r="V17" s="127">
        <v>0.13279759860000001</v>
      </c>
      <c r="W17" s="128">
        <v>0.1195824524</v>
      </c>
      <c r="X17" s="126">
        <v>0.1285815213</v>
      </c>
      <c r="Y17" s="127">
        <v>0.12919560190000001</v>
      </c>
      <c r="Z17" s="128">
        <v>0.14514375900000001</v>
      </c>
      <c r="AA17" s="126">
        <v>0.1476759211</v>
      </c>
      <c r="AB17" s="127">
        <v>0.14628353669999999</v>
      </c>
      <c r="AC17" s="128">
        <v>0.14708790669999999</v>
      </c>
      <c r="AD17" s="126">
        <v>0.14909011180000001</v>
      </c>
      <c r="AE17" s="129">
        <v>0.1459200779</v>
      </c>
    </row>
    <row r="18" spans="2:31" x14ac:dyDescent="0.25">
      <c r="B18" s="17">
        <v>42186</v>
      </c>
      <c r="C18" s="124">
        <v>0.1430043302</v>
      </c>
      <c r="D18" s="124">
        <v>0.14954543880000001</v>
      </c>
      <c r="E18" s="125">
        <v>0.13899245499999999</v>
      </c>
      <c r="F18" s="126">
        <v>0.11736008840000001</v>
      </c>
      <c r="G18" s="127">
        <v>0.1148170473</v>
      </c>
      <c r="H18" s="128">
        <v>0.15790535459999999</v>
      </c>
      <c r="I18" s="126">
        <v>0.13201451080000001</v>
      </c>
      <c r="J18" s="127">
        <v>0.14086526129999999</v>
      </c>
      <c r="K18" s="128">
        <v>0.14522734479999999</v>
      </c>
      <c r="L18" s="126">
        <v>0.1333941303</v>
      </c>
      <c r="M18" s="127">
        <v>0.13869975609999999</v>
      </c>
      <c r="N18" s="128">
        <v>0.1327852004</v>
      </c>
      <c r="O18" s="126">
        <v>0.1311316844</v>
      </c>
      <c r="P18" s="127">
        <v>0.1228244325</v>
      </c>
      <c r="Q18" s="128">
        <v>0.11995967740000001</v>
      </c>
      <c r="R18" s="126">
        <v>0.1307266983</v>
      </c>
      <c r="S18" s="127">
        <v>0.1101565483</v>
      </c>
      <c r="T18" s="128">
        <v>0.1306922606</v>
      </c>
      <c r="U18" s="126">
        <v>0.13130619509999999</v>
      </c>
      <c r="V18" s="127">
        <v>0.13008791419999999</v>
      </c>
      <c r="W18" s="128">
        <v>0.1203185678</v>
      </c>
      <c r="X18" s="126">
        <v>0.1234307992</v>
      </c>
      <c r="Y18" s="127">
        <v>0.12812027910000001</v>
      </c>
      <c r="Z18" s="128">
        <v>0.14642518290000001</v>
      </c>
      <c r="AA18" s="126">
        <v>0.14809496459999999</v>
      </c>
      <c r="AB18" s="127">
        <v>0.14824282010000001</v>
      </c>
      <c r="AC18" s="128">
        <v>0.1505977272</v>
      </c>
      <c r="AD18" s="126">
        <v>0.15089765429999999</v>
      </c>
      <c r="AE18" s="129">
        <v>0.14486334670000001</v>
      </c>
    </row>
    <row r="19" spans="2:31" x14ac:dyDescent="0.25">
      <c r="B19" s="17">
        <v>42217</v>
      </c>
      <c r="C19" s="124">
        <v>0.1410813528</v>
      </c>
      <c r="D19" s="124">
        <v>0.14744012149999999</v>
      </c>
      <c r="E19" s="125">
        <v>0.13808103499999999</v>
      </c>
      <c r="F19" s="126">
        <v>0.11865744390000001</v>
      </c>
      <c r="G19" s="127">
        <v>0.11286489399999999</v>
      </c>
      <c r="H19" s="128">
        <v>0.1563909221</v>
      </c>
      <c r="I19" s="126">
        <v>0.13148917869999999</v>
      </c>
      <c r="J19" s="127">
        <v>0.13706038740000001</v>
      </c>
      <c r="K19" s="128">
        <v>0.142409543</v>
      </c>
      <c r="L19" s="126">
        <v>0.12943464839999999</v>
      </c>
      <c r="M19" s="127">
        <v>0.1373416234</v>
      </c>
      <c r="N19" s="128">
        <v>0.13295994520000001</v>
      </c>
      <c r="O19" s="126">
        <v>0.12746745070000001</v>
      </c>
      <c r="P19" s="127">
        <v>0.1274240086</v>
      </c>
      <c r="Q19" s="128">
        <v>0.116594899</v>
      </c>
      <c r="R19" s="126">
        <v>0.1256938937</v>
      </c>
      <c r="S19" s="127">
        <v>0.1163194444</v>
      </c>
      <c r="T19" s="128">
        <v>0.12799787600000001</v>
      </c>
      <c r="U19" s="126">
        <v>0.13265770160000001</v>
      </c>
      <c r="V19" s="127">
        <v>0.1289403663</v>
      </c>
      <c r="W19" s="128">
        <v>0.1253711646</v>
      </c>
      <c r="X19" s="126">
        <v>0.1234382413</v>
      </c>
      <c r="Y19" s="127">
        <v>0.12728445499999999</v>
      </c>
      <c r="Z19" s="128">
        <v>0.1437272164</v>
      </c>
      <c r="AA19" s="126">
        <v>0.14579805909999999</v>
      </c>
      <c r="AB19" s="127">
        <v>0.1459084011</v>
      </c>
      <c r="AC19" s="128">
        <v>0.14550997230000001</v>
      </c>
      <c r="AD19" s="126">
        <v>0.149032992</v>
      </c>
      <c r="AE19" s="129">
        <v>0.1439210017</v>
      </c>
    </row>
    <row r="20" spans="2:31" x14ac:dyDescent="0.25">
      <c r="B20" s="17">
        <v>42248</v>
      </c>
      <c r="C20" s="124">
        <v>0.1390649068</v>
      </c>
      <c r="D20" s="124">
        <v>0.14714600589999999</v>
      </c>
      <c r="E20" s="125">
        <v>0.13467459009999999</v>
      </c>
      <c r="F20" s="126">
        <v>0.1162327434</v>
      </c>
      <c r="G20" s="127">
        <v>0.1154332911</v>
      </c>
      <c r="H20" s="128">
        <v>0.15315238140000001</v>
      </c>
      <c r="I20" s="126">
        <v>0.12616749129999999</v>
      </c>
      <c r="J20" s="127">
        <v>0.1349340852</v>
      </c>
      <c r="K20" s="128">
        <v>0.14003771209999999</v>
      </c>
      <c r="L20" s="126">
        <v>0.13415662140000001</v>
      </c>
      <c r="M20" s="127">
        <v>0.13545934530000001</v>
      </c>
      <c r="N20" s="128">
        <v>0.1327954452</v>
      </c>
      <c r="O20" s="126">
        <v>0.1289688115</v>
      </c>
      <c r="P20" s="127">
        <v>0.1212834656</v>
      </c>
      <c r="Q20" s="128">
        <v>0.1132737715</v>
      </c>
      <c r="R20" s="126">
        <v>0.1403716884</v>
      </c>
      <c r="S20" s="127">
        <v>0.1155032781</v>
      </c>
      <c r="T20" s="128">
        <v>0.13262257629999999</v>
      </c>
      <c r="U20" s="126">
        <v>0.12663446049999999</v>
      </c>
      <c r="V20" s="127">
        <v>0.1250038601</v>
      </c>
      <c r="W20" s="128">
        <v>0.1200392285</v>
      </c>
      <c r="X20" s="126">
        <v>0.12386612449999999</v>
      </c>
      <c r="Y20" s="127">
        <v>0.120184136</v>
      </c>
      <c r="Z20" s="128">
        <v>0.141319745</v>
      </c>
      <c r="AA20" s="126">
        <v>0.14607531839999999</v>
      </c>
      <c r="AB20" s="127">
        <v>0.1431187183</v>
      </c>
      <c r="AC20" s="128">
        <v>0.14396712510000001</v>
      </c>
      <c r="AD20" s="126">
        <v>0.1445099182</v>
      </c>
      <c r="AE20" s="129">
        <v>0.1414163323</v>
      </c>
    </row>
    <row r="21" spans="2:31" x14ac:dyDescent="0.25">
      <c r="B21" s="17">
        <v>42278</v>
      </c>
      <c r="C21" s="124">
        <v>0.1363622353</v>
      </c>
      <c r="D21" s="124">
        <v>0.1421692155</v>
      </c>
      <c r="E21" s="125">
        <v>0.13262553050000001</v>
      </c>
      <c r="F21" s="126">
        <v>0.1167525663</v>
      </c>
      <c r="G21" s="127">
        <v>0.1113432041</v>
      </c>
      <c r="H21" s="128">
        <v>0.14881852770000001</v>
      </c>
      <c r="I21" s="126">
        <v>0.1298337406</v>
      </c>
      <c r="J21" s="127">
        <v>0.13007205159999999</v>
      </c>
      <c r="K21" s="128">
        <v>0.13892562680000001</v>
      </c>
      <c r="L21" s="126">
        <v>0.1335848476</v>
      </c>
      <c r="M21" s="127">
        <v>0.13626296769999999</v>
      </c>
      <c r="N21" s="128">
        <v>0.13312041220000001</v>
      </c>
      <c r="O21" s="126">
        <v>0.1314869937</v>
      </c>
      <c r="P21" s="127">
        <v>0.1296421753</v>
      </c>
      <c r="Q21" s="128">
        <v>0.112889397</v>
      </c>
      <c r="R21" s="126">
        <v>0.12695457930000001</v>
      </c>
      <c r="S21" s="127">
        <v>0.1098143236</v>
      </c>
      <c r="T21" s="128">
        <v>0.13129893040000001</v>
      </c>
      <c r="U21" s="126">
        <v>0.13112997940000001</v>
      </c>
      <c r="V21" s="127">
        <v>0.12511627910000001</v>
      </c>
      <c r="W21" s="128">
        <v>0.1213201959</v>
      </c>
      <c r="X21" s="126">
        <v>0.1193124368</v>
      </c>
      <c r="Y21" s="127">
        <v>0.11834820560000001</v>
      </c>
      <c r="Z21" s="128">
        <v>0.137228725</v>
      </c>
      <c r="AA21" s="126">
        <v>0.1395095368</v>
      </c>
      <c r="AB21" s="127">
        <v>0.13947918879999999</v>
      </c>
      <c r="AC21" s="128">
        <v>0.1395193468</v>
      </c>
      <c r="AD21" s="126">
        <v>0.13976904940000001</v>
      </c>
      <c r="AE21" s="129">
        <v>0.1375602615</v>
      </c>
    </row>
    <row r="22" spans="2:31" x14ac:dyDescent="0.25">
      <c r="B22" s="17">
        <v>42309</v>
      </c>
      <c r="C22" s="124">
        <v>0.12553091860000001</v>
      </c>
      <c r="D22" s="124">
        <v>0.1310928713</v>
      </c>
      <c r="E22" s="125">
        <v>0.12436277330000001</v>
      </c>
      <c r="F22" s="126">
        <v>0.1131383889</v>
      </c>
      <c r="G22" s="127">
        <v>0.1066497381</v>
      </c>
      <c r="H22" s="128">
        <v>0.1362878367</v>
      </c>
      <c r="I22" s="126">
        <v>0.11995958600000001</v>
      </c>
      <c r="J22" s="127">
        <v>0.12236552370000001</v>
      </c>
      <c r="K22" s="128">
        <v>0.12468419930000001</v>
      </c>
      <c r="L22" s="126">
        <v>0.1213904727</v>
      </c>
      <c r="M22" s="127">
        <v>0.12395921040000001</v>
      </c>
      <c r="N22" s="128">
        <v>0.1206724877</v>
      </c>
      <c r="O22" s="126">
        <v>0.1166047088</v>
      </c>
      <c r="P22" s="127">
        <v>0.1148993604</v>
      </c>
      <c r="Q22" s="128">
        <v>8.9631919099999999E-2</v>
      </c>
      <c r="R22" s="126">
        <v>0.1246828561</v>
      </c>
      <c r="S22" s="127">
        <v>0.1052631579</v>
      </c>
      <c r="T22" s="128">
        <v>0.12080357379999999</v>
      </c>
      <c r="U22" s="126">
        <v>0.1214743529</v>
      </c>
      <c r="V22" s="127">
        <v>0.119649668</v>
      </c>
      <c r="W22" s="128">
        <v>0.1149746636</v>
      </c>
      <c r="X22" s="126">
        <v>0.1115376562</v>
      </c>
      <c r="Y22" s="127">
        <v>0.115902965</v>
      </c>
      <c r="Z22" s="128">
        <v>0.1258448747</v>
      </c>
      <c r="AA22" s="126">
        <v>0.12800284079999999</v>
      </c>
      <c r="AB22" s="127">
        <v>0.12747670950000001</v>
      </c>
      <c r="AC22" s="128">
        <v>0.12976810389999999</v>
      </c>
      <c r="AD22" s="126">
        <v>0.1327230237</v>
      </c>
      <c r="AE22" s="129">
        <v>0.1281001863</v>
      </c>
    </row>
    <row r="23" spans="2:31" x14ac:dyDescent="0.25">
      <c r="B23" s="17">
        <v>42339</v>
      </c>
      <c r="C23" s="124">
        <v>0.1291482766</v>
      </c>
      <c r="D23" s="124">
        <v>0.13510667870000001</v>
      </c>
      <c r="E23" s="125">
        <v>0.1299201706</v>
      </c>
      <c r="F23" s="126">
        <v>0.10956112849999999</v>
      </c>
      <c r="G23" s="127">
        <v>0.10969741919999999</v>
      </c>
      <c r="H23" s="128">
        <v>0.143653366</v>
      </c>
      <c r="I23" s="126">
        <v>0.12487305830000001</v>
      </c>
      <c r="J23" s="127">
        <v>0.1267346154</v>
      </c>
      <c r="K23" s="128">
        <v>0.1255214966</v>
      </c>
      <c r="L23" s="126">
        <v>0.12350052609999999</v>
      </c>
      <c r="M23" s="127">
        <v>0.1281464943</v>
      </c>
      <c r="N23" s="128">
        <v>0.12487716109999999</v>
      </c>
      <c r="O23" s="126">
        <v>0.1191790687</v>
      </c>
      <c r="P23" s="127">
        <v>0.1217002237</v>
      </c>
      <c r="Q23" s="128">
        <v>0.10347572300000001</v>
      </c>
      <c r="R23" s="126">
        <v>0.128440367</v>
      </c>
      <c r="S23" s="127">
        <v>0.11790535050000001</v>
      </c>
      <c r="T23" s="128">
        <v>0.12516159060000001</v>
      </c>
      <c r="U23" s="126">
        <v>0.1236864267</v>
      </c>
      <c r="V23" s="127">
        <v>0.1209996453</v>
      </c>
      <c r="W23" s="128">
        <v>0.1206461383</v>
      </c>
      <c r="X23" s="126">
        <v>0.116305511</v>
      </c>
      <c r="Y23" s="127">
        <v>0.115167345</v>
      </c>
      <c r="Z23" s="128">
        <v>0.12795731320000001</v>
      </c>
      <c r="AA23" s="126">
        <v>0.13227638429999999</v>
      </c>
      <c r="AB23" s="127">
        <v>0.12967557360000001</v>
      </c>
      <c r="AC23" s="128">
        <v>0.1349733347</v>
      </c>
      <c r="AD23" s="126">
        <v>0.1355414392</v>
      </c>
      <c r="AE23" s="129">
        <v>0.1356866676</v>
      </c>
    </row>
    <row r="24" spans="2:31" x14ac:dyDescent="0.25">
      <c r="B24" s="17">
        <v>42370</v>
      </c>
      <c r="C24" s="124">
        <v>0.13134696000000001</v>
      </c>
      <c r="D24" s="124">
        <v>0.1364725219</v>
      </c>
      <c r="E24" s="125">
        <v>0.13199901850000001</v>
      </c>
      <c r="F24" s="126">
        <v>0.11212029850000001</v>
      </c>
      <c r="G24" s="127">
        <v>0.1112668161</v>
      </c>
      <c r="H24" s="128">
        <v>0.15093120839999999</v>
      </c>
      <c r="I24" s="126">
        <v>0.12789204670000001</v>
      </c>
      <c r="J24" s="127">
        <v>0.13052922589999999</v>
      </c>
      <c r="K24" s="128">
        <v>0.12805415619999999</v>
      </c>
      <c r="L24" s="126">
        <v>0.12372980610000001</v>
      </c>
      <c r="M24" s="127">
        <v>0.12945893219999999</v>
      </c>
      <c r="N24" s="128">
        <v>0.127693686</v>
      </c>
      <c r="O24" s="126">
        <v>0.1222559552</v>
      </c>
      <c r="P24" s="127">
        <v>0.1194151983</v>
      </c>
      <c r="Q24" s="128">
        <v>0.10366328919999999</v>
      </c>
      <c r="R24" s="126">
        <v>0.12523225569999999</v>
      </c>
      <c r="S24" s="127">
        <v>0.11013077039999999</v>
      </c>
      <c r="T24" s="128">
        <v>0.12752968940000001</v>
      </c>
      <c r="U24" s="126">
        <v>0.12379456060000001</v>
      </c>
      <c r="V24" s="127">
        <v>0.1208383364</v>
      </c>
      <c r="W24" s="128">
        <v>0.11844201510000001</v>
      </c>
      <c r="X24" s="126">
        <v>0.11553550410000001</v>
      </c>
      <c r="Y24" s="127">
        <v>0.1175560712</v>
      </c>
      <c r="Z24" s="128">
        <v>0.13066726400000001</v>
      </c>
      <c r="AA24" s="126">
        <v>0.1316011174</v>
      </c>
      <c r="AB24" s="127">
        <v>0.1319053235</v>
      </c>
      <c r="AC24" s="128">
        <v>0.13864649649999999</v>
      </c>
      <c r="AD24" s="126">
        <v>0.13560865450000001</v>
      </c>
      <c r="AE24" s="129">
        <v>0.13499553929999999</v>
      </c>
    </row>
    <row r="25" spans="2:31" x14ac:dyDescent="0.25">
      <c r="B25" s="17">
        <v>42401</v>
      </c>
      <c r="C25" s="124">
        <v>0.1273081133</v>
      </c>
      <c r="D25" s="124">
        <v>0.13225865219999999</v>
      </c>
      <c r="E25" s="125">
        <v>0.12774864929999999</v>
      </c>
      <c r="F25" s="126">
        <v>0.1056149733</v>
      </c>
      <c r="G25" s="127">
        <v>0.109069298</v>
      </c>
      <c r="H25" s="128">
        <v>0.14351045530000001</v>
      </c>
      <c r="I25" s="126">
        <v>0.12427615810000001</v>
      </c>
      <c r="J25" s="127">
        <v>0.12719116720000001</v>
      </c>
      <c r="K25" s="128">
        <v>0.1231772174</v>
      </c>
      <c r="L25" s="126">
        <v>0.1230622213</v>
      </c>
      <c r="M25" s="127">
        <v>0.1268295357</v>
      </c>
      <c r="N25" s="128">
        <v>0.1244659915</v>
      </c>
      <c r="O25" s="126">
        <v>0.1197022452</v>
      </c>
      <c r="P25" s="127">
        <v>0.1185604574</v>
      </c>
      <c r="Q25" s="128">
        <v>8.9820359299999999E-2</v>
      </c>
      <c r="R25" s="126">
        <v>0.12702995310000001</v>
      </c>
      <c r="S25" s="127">
        <v>0.1080305927</v>
      </c>
      <c r="T25" s="128">
        <v>0.12440476189999999</v>
      </c>
      <c r="U25" s="126">
        <v>0.1222756088</v>
      </c>
      <c r="V25" s="127">
        <v>0.1165701682</v>
      </c>
      <c r="W25" s="128">
        <v>0.1099269014</v>
      </c>
      <c r="X25" s="126">
        <v>0.1143964781</v>
      </c>
      <c r="Y25" s="127">
        <v>0.11514460579999999</v>
      </c>
      <c r="Z25" s="128">
        <v>0.1263899185</v>
      </c>
      <c r="AA25" s="126">
        <v>0.12728482150000001</v>
      </c>
      <c r="AB25" s="127">
        <v>0.1283050838</v>
      </c>
      <c r="AC25" s="128">
        <v>0.1351821859</v>
      </c>
      <c r="AD25" s="126">
        <v>0.1327788614</v>
      </c>
      <c r="AE25" s="129">
        <v>0.13522711160000001</v>
      </c>
    </row>
    <row r="26" spans="2:31" x14ac:dyDescent="0.25">
      <c r="B26" s="17">
        <v>42430</v>
      </c>
      <c r="C26" s="124">
        <v>0.13190229940000001</v>
      </c>
      <c r="D26" s="124">
        <v>0.1359555341</v>
      </c>
      <c r="E26" s="125">
        <v>0.12856800809999999</v>
      </c>
      <c r="F26" s="126">
        <v>0.11302936399999999</v>
      </c>
      <c r="G26" s="127">
        <v>0.1144996348</v>
      </c>
      <c r="H26" s="128">
        <v>0.14911190429999999</v>
      </c>
      <c r="I26" s="126">
        <v>0.13341225640000001</v>
      </c>
      <c r="J26" s="127">
        <v>0.13158754850000001</v>
      </c>
      <c r="K26" s="128">
        <v>0.12975547509999999</v>
      </c>
      <c r="L26" s="126">
        <v>0.12909166720000001</v>
      </c>
      <c r="M26" s="127">
        <v>0.13134520029999999</v>
      </c>
      <c r="N26" s="128">
        <v>0.13126917069999999</v>
      </c>
      <c r="O26" s="126">
        <v>0.12454641230000001</v>
      </c>
      <c r="P26" s="127">
        <v>0.1272549446</v>
      </c>
      <c r="Q26" s="128">
        <v>9.6586599199999998E-2</v>
      </c>
      <c r="R26" s="126">
        <v>0.1288841808</v>
      </c>
      <c r="S26" s="127">
        <v>0.10588786510000001</v>
      </c>
      <c r="T26" s="128">
        <v>0.13237667710000001</v>
      </c>
      <c r="U26" s="126">
        <v>0.12779308510000001</v>
      </c>
      <c r="V26" s="127">
        <v>0.1242847638</v>
      </c>
      <c r="W26" s="128">
        <v>0.12025418710000001</v>
      </c>
      <c r="X26" s="126">
        <v>0.11780005070000001</v>
      </c>
      <c r="Y26" s="127">
        <v>0.1209625606</v>
      </c>
      <c r="Z26" s="128">
        <v>0.12920213210000001</v>
      </c>
      <c r="AA26" s="126">
        <v>0.13214546830000001</v>
      </c>
      <c r="AB26" s="127">
        <v>0.1324110138</v>
      </c>
      <c r="AC26" s="128">
        <v>0.13714579590000001</v>
      </c>
      <c r="AD26" s="126">
        <v>0.13361195310000001</v>
      </c>
      <c r="AE26" s="129">
        <v>0.13610625170000001</v>
      </c>
    </row>
    <row r="27" spans="2:31" x14ac:dyDescent="0.25">
      <c r="B27" s="17">
        <v>42461</v>
      </c>
      <c r="C27" s="124">
        <v>0.1230269287</v>
      </c>
      <c r="D27" s="124">
        <v>0.1277744794</v>
      </c>
      <c r="E27" s="125">
        <v>0.1180904523</v>
      </c>
      <c r="F27" s="126">
        <v>0.1055731268</v>
      </c>
      <c r="G27" s="127">
        <v>0.1040566295</v>
      </c>
      <c r="H27" s="128">
        <v>0.137820362</v>
      </c>
      <c r="I27" s="126">
        <v>0.12407112839999999</v>
      </c>
      <c r="J27" s="127">
        <v>0.12398206370000001</v>
      </c>
      <c r="K27" s="128">
        <v>0.121605618</v>
      </c>
      <c r="L27" s="126">
        <v>0.1228178907</v>
      </c>
      <c r="M27" s="127">
        <v>0.1240281312</v>
      </c>
      <c r="N27" s="128">
        <v>0.1198558674</v>
      </c>
      <c r="O27" s="126">
        <v>0.1173123348</v>
      </c>
      <c r="P27" s="127">
        <v>0.11774505590000001</v>
      </c>
      <c r="Q27" s="128">
        <v>8.86012942E-2</v>
      </c>
      <c r="R27" s="126">
        <v>0.1272158498</v>
      </c>
      <c r="S27" s="127">
        <v>9.6874514100000003E-2</v>
      </c>
      <c r="T27" s="128">
        <v>0.1212649402</v>
      </c>
      <c r="U27" s="126">
        <v>0.11785914309999999</v>
      </c>
      <c r="V27" s="127">
        <v>0.11249011859999999</v>
      </c>
      <c r="W27" s="128">
        <v>0.11202054240000001</v>
      </c>
      <c r="X27" s="126">
        <v>0.10523690769999999</v>
      </c>
      <c r="Y27" s="127">
        <v>0.1151862796</v>
      </c>
      <c r="Z27" s="128">
        <v>0.1220128207</v>
      </c>
      <c r="AA27" s="126">
        <v>0.1244781172</v>
      </c>
      <c r="AB27" s="127">
        <v>0.1228897436</v>
      </c>
      <c r="AC27" s="128">
        <v>0.1282671668</v>
      </c>
      <c r="AD27" s="126">
        <v>0.12638474650000001</v>
      </c>
      <c r="AE27" s="129">
        <v>0.12718896120000001</v>
      </c>
    </row>
    <row r="28" spans="2:31" x14ac:dyDescent="0.25">
      <c r="B28" s="17">
        <v>42491</v>
      </c>
      <c r="C28" s="124">
        <v>0.1224275844</v>
      </c>
      <c r="D28" s="124">
        <v>0.12790004599999999</v>
      </c>
      <c r="E28" s="125">
        <v>0.1208129032</v>
      </c>
      <c r="F28" s="126">
        <v>0.10669903259999999</v>
      </c>
      <c r="G28" s="127">
        <v>0.1055952123</v>
      </c>
      <c r="H28" s="128">
        <v>0.13764171049999999</v>
      </c>
      <c r="I28" s="126">
        <v>0.1190445614</v>
      </c>
      <c r="J28" s="127">
        <v>0.1228248315</v>
      </c>
      <c r="K28" s="128">
        <v>0.120852354</v>
      </c>
      <c r="L28" s="126">
        <v>0.1181555227</v>
      </c>
      <c r="M28" s="127">
        <v>0.12189276659999999</v>
      </c>
      <c r="N28" s="128">
        <v>0.1192581192</v>
      </c>
      <c r="O28" s="126">
        <v>0.1188473343</v>
      </c>
      <c r="P28" s="127">
        <v>0.1172336687</v>
      </c>
      <c r="Q28" s="128">
        <v>7.9079079100000005E-2</v>
      </c>
      <c r="R28" s="126">
        <v>0.1333333333</v>
      </c>
      <c r="S28" s="127">
        <v>0.100641728</v>
      </c>
      <c r="T28" s="128">
        <v>0.1165991702</v>
      </c>
      <c r="U28" s="126">
        <v>0.1155284018</v>
      </c>
      <c r="V28" s="127">
        <v>0.11475452260000001</v>
      </c>
      <c r="W28" s="128">
        <v>0.11345660539999999</v>
      </c>
      <c r="X28" s="126">
        <v>0.10577041130000001</v>
      </c>
      <c r="Y28" s="127">
        <v>0.1096625324</v>
      </c>
      <c r="Z28" s="128">
        <v>0.1213113197</v>
      </c>
      <c r="AA28" s="126">
        <v>0.1211253566</v>
      </c>
      <c r="AB28" s="127">
        <v>0.1226379491</v>
      </c>
      <c r="AC28" s="128">
        <v>0.12856237600000001</v>
      </c>
      <c r="AD28" s="126">
        <v>0.1271928276</v>
      </c>
      <c r="AE28" s="129">
        <v>0.13111492280000001</v>
      </c>
    </row>
    <row r="29" spans="2:31" x14ac:dyDescent="0.25">
      <c r="B29" s="17">
        <v>42522</v>
      </c>
      <c r="C29" s="124">
        <v>0.1182192707</v>
      </c>
      <c r="D29" s="124">
        <v>0.12445847710000001</v>
      </c>
      <c r="E29" s="125">
        <v>0.1179731312</v>
      </c>
      <c r="F29" s="126">
        <v>0.10065354780000001</v>
      </c>
      <c r="G29" s="127">
        <v>0.1027117916</v>
      </c>
      <c r="H29" s="128">
        <v>0.13175055620000001</v>
      </c>
      <c r="I29" s="126">
        <v>0.11193617459999999</v>
      </c>
      <c r="J29" s="127">
        <v>0.11647580859999999</v>
      </c>
      <c r="K29" s="128">
        <v>0.1161074951</v>
      </c>
      <c r="L29" s="126">
        <v>0.11314508920000001</v>
      </c>
      <c r="M29" s="127">
        <v>0.1187160972</v>
      </c>
      <c r="N29" s="128">
        <v>0.1134748662</v>
      </c>
      <c r="O29" s="126">
        <v>0.110077433</v>
      </c>
      <c r="P29" s="127">
        <v>0.108368929</v>
      </c>
      <c r="Q29" s="128">
        <v>8.7857848000000002E-2</v>
      </c>
      <c r="R29" s="126">
        <v>0.12988348180000001</v>
      </c>
      <c r="S29" s="127">
        <v>0.1031770997</v>
      </c>
      <c r="T29" s="128">
        <v>0.1151751545</v>
      </c>
      <c r="U29" s="126">
        <v>0.1091058244</v>
      </c>
      <c r="V29" s="127">
        <v>0.1074012243</v>
      </c>
      <c r="W29" s="128">
        <v>0.1047220308</v>
      </c>
      <c r="X29" s="126">
        <v>0.10217694500000001</v>
      </c>
      <c r="Y29" s="127">
        <v>0.10998346539999999</v>
      </c>
      <c r="Z29" s="128">
        <v>0.1179269562</v>
      </c>
      <c r="AA29" s="126">
        <v>0.1186686419</v>
      </c>
      <c r="AB29" s="127">
        <v>0.1192946604</v>
      </c>
      <c r="AC29" s="128">
        <v>0.12514573130000001</v>
      </c>
      <c r="AD29" s="126">
        <v>0.12537590039999999</v>
      </c>
      <c r="AE29" s="129">
        <v>0.1257633762</v>
      </c>
    </row>
    <row r="30" spans="2:31" x14ac:dyDescent="0.25">
      <c r="B30" s="17">
        <v>42552</v>
      </c>
      <c r="C30" s="124">
        <v>0.1191213191</v>
      </c>
      <c r="D30" s="124">
        <v>0.12530359839999999</v>
      </c>
      <c r="E30" s="125">
        <v>0.1189972519</v>
      </c>
      <c r="F30" s="126">
        <v>0.1028621882</v>
      </c>
      <c r="G30" s="127">
        <v>0.1035198951</v>
      </c>
      <c r="H30" s="128">
        <v>0.13364398690000001</v>
      </c>
      <c r="I30" s="126">
        <v>0.11619186870000001</v>
      </c>
      <c r="J30" s="127">
        <v>0.11882153669999999</v>
      </c>
      <c r="K30" s="128">
        <v>0.1166095638</v>
      </c>
      <c r="L30" s="126">
        <v>0.10816926139999999</v>
      </c>
      <c r="M30" s="127">
        <v>0.1183825345</v>
      </c>
      <c r="N30" s="128">
        <v>0.1162315474</v>
      </c>
      <c r="O30" s="126">
        <v>0.10990878699999999</v>
      </c>
      <c r="P30" s="127">
        <v>0.1074273412</v>
      </c>
      <c r="Q30" s="128">
        <v>9.4791409500000007E-2</v>
      </c>
      <c r="R30" s="126">
        <v>0.1321678322</v>
      </c>
      <c r="S30" s="127">
        <v>0.1044035228</v>
      </c>
      <c r="T30" s="128">
        <v>0.1147895194</v>
      </c>
      <c r="U30" s="126">
        <v>0.1092204468</v>
      </c>
      <c r="V30" s="127">
        <v>0.10809776510000001</v>
      </c>
      <c r="W30" s="128">
        <v>0.111164788</v>
      </c>
      <c r="X30" s="126">
        <v>0.1035756047</v>
      </c>
      <c r="Y30" s="127">
        <v>0.1087105624</v>
      </c>
      <c r="Z30" s="128">
        <v>0.1182184516</v>
      </c>
      <c r="AA30" s="126">
        <v>0.1201699308</v>
      </c>
      <c r="AB30" s="127">
        <v>0.11945176709999999</v>
      </c>
      <c r="AC30" s="128">
        <v>0.1253029343</v>
      </c>
      <c r="AD30" s="126">
        <v>0.12529151020000001</v>
      </c>
      <c r="AE30" s="129">
        <v>0.12577887930000001</v>
      </c>
    </row>
    <row r="31" spans="2:31" x14ac:dyDescent="0.25">
      <c r="B31" s="17">
        <v>42583</v>
      </c>
      <c r="C31" s="124">
        <v>0.12197461549999999</v>
      </c>
      <c r="D31" s="124">
        <v>0.12911106289999999</v>
      </c>
      <c r="E31" s="125">
        <v>0.12117068189999999</v>
      </c>
      <c r="F31" s="126">
        <v>0.1055573945</v>
      </c>
      <c r="G31" s="127">
        <v>0.1047738919</v>
      </c>
      <c r="H31" s="128">
        <v>0.13707235170000001</v>
      </c>
      <c r="I31" s="126">
        <v>0.1187801719</v>
      </c>
      <c r="J31" s="127">
        <v>0.1199188548</v>
      </c>
      <c r="K31" s="128">
        <v>0.1201094992</v>
      </c>
      <c r="L31" s="126">
        <v>0.1170377346</v>
      </c>
      <c r="M31" s="127">
        <v>0.1193731244</v>
      </c>
      <c r="N31" s="128">
        <v>0.11945320249999999</v>
      </c>
      <c r="O31" s="126">
        <v>0.1083447021</v>
      </c>
      <c r="P31" s="127">
        <v>0.1104948576</v>
      </c>
      <c r="Q31" s="128">
        <v>0.102962963</v>
      </c>
      <c r="R31" s="126">
        <v>0.1304200542</v>
      </c>
      <c r="S31" s="127">
        <v>0.10215394360000001</v>
      </c>
      <c r="T31" s="128">
        <v>0.1133318583</v>
      </c>
      <c r="U31" s="126">
        <v>0.1138146228</v>
      </c>
      <c r="V31" s="127">
        <v>0.10833478940000001</v>
      </c>
      <c r="W31" s="128">
        <v>0.1120626632</v>
      </c>
      <c r="X31" s="126">
        <v>0.1076895044</v>
      </c>
      <c r="Y31" s="127">
        <v>0.1101235396</v>
      </c>
      <c r="Z31" s="128">
        <v>0.1212639754</v>
      </c>
      <c r="AA31" s="126">
        <v>0.1238067171</v>
      </c>
      <c r="AB31" s="127">
        <v>0.12202414020000001</v>
      </c>
      <c r="AC31" s="128">
        <v>0.1294917287</v>
      </c>
      <c r="AD31" s="126">
        <v>0.1260255643</v>
      </c>
      <c r="AE31" s="129">
        <v>0.1270199346</v>
      </c>
    </row>
    <row r="32" spans="2:31" x14ac:dyDescent="0.25">
      <c r="B32" s="17">
        <v>42614</v>
      </c>
      <c r="C32" s="124">
        <v>0.1179548472</v>
      </c>
      <c r="D32" s="124">
        <v>0.1227967737</v>
      </c>
      <c r="E32" s="125">
        <v>0.119304521</v>
      </c>
      <c r="F32" s="126">
        <v>9.7677166800000007E-2</v>
      </c>
      <c r="G32" s="127">
        <v>9.9767017599999994E-2</v>
      </c>
      <c r="H32" s="128">
        <v>0.1338036671</v>
      </c>
      <c r="I32" s="126">
        <v>0.116547424</v>
      </c>
      <c r="J32" s="127">
        <v>0.11839109859999999</v>
      </c>
      <c r="K32" s="128">
        <v>0.11606373070000001</v>
      </c>
      <c r="L32" s="126">
        <v>0.1129235056</v>
      </c>
      <c r="M32" s="127">
        <v>0.1140526667</v>
      </c>
      <c r="N32" s="128">
        <v>0.1156876991</v>
      </c>
      <c r="O32" s="126">
        <v>0.11067760629999999</v>
      </c>
      <c r="P32" s="127">
        <v>0.1093716143</v>
      </c>
      <c r="Q32" s="128">
        <v>9.1424347000000003E-2</v>
      </c>
      <c r="R32" s="126">
        <v>0.118768819</v>
      </c>
      <c r="S32" s="127">
        <v>0.1042386185</v>
      </c>
      <c r="T32" s="128">
        <v>0.1174356484</v>
      </c>
      <c r="U32" s="126">
        <v>0.1083199323</v>
      </c>
      <c r="V32" s="127">
        <v>0.1059552003</v>
      </c>
      <c r="W32" s="128">
        <v>0.1045721106</v>
      </c>
      <c r="X32" s="126">
        <v>0.1041956772</v>
      </c>
      <c r="Y32" s="127">
        <v>0.10487954150000001</v>
      </c>
      <c r="Z32" s="128">
        <v>0.1177122343</v>
      </c>
      <c r="AA32" s="126">
        <v>0.1178995256</v>
      </c>
      <c r="AB32" s="127">
        <v>0.1173619535</v>
      </c>
      <c r="AC32" s="128">
        <v>0.12371793270000001</v>
      </c>
      <c r="AD32" s="126">
        <v>0.12190566799999999</v>
      </c>
      <c r="AE32" s="129">
        <v>0.1233272471</v>
      </c>
    </row>
    <row r="33" spans="2:31" x14ac:dyDescent="0.25">
      <c r="B33" s="17">
        <v>42644</v>
      </c>
      <c r="C33" s="124">
        <v>0.12031337390000001</v>
      </c>
      <c r="D33" s="124">
        <v>0.1257285883</v>
      </c>
      <c r="E33" s="125">
        <v>0.11958213519999999</v>
      </c>
      <c r="F33" s="126">
        <v>0.10491170800000001</v>
      </c>
      <c r="G33" s="127">
        <v>0.1021276596</v>
      </c>
      <c r="H33" s="128">
        <v>0.1356343606</v>
      </c>
      <c r="I33" s="126">
        <v>0.11629625289999999</v>
      </c>
      <c r="J33" s="127">
        <v>0.121091957</v>
      </c>
      <c r="K33" s="128">
        <v>0.1208552224</v>
      </c>
      <c r="L33" s="126">
        <v>0.11871944600000001</v>
      </c>
      <c r="M33" s="127">
        <v>0.1163875974</v>
      </c>
      <c r="N33" s="128">
        <v>0.1193271657</v>
      </c>
      <c r="O33" s="126">
        <v>0.11378742259999999</v>
      </c>
      <c r="P33" s="127">
        <v>0.11509240799999999</v>
      </c>
      <c r="Q33" s="128">
        <v>9.0612449799999994E-2</v>
      </c>
      <c r="R33" s="126">
        <v>0.118196995</v>
      </c>
      <c r="S33" s="127">
        <v>0.101822753</v>
      </c>
      <c r="T33" s="128">
        <v>0.11462882100000001</v>
      </c>
      <c r="U33" s="126">
        <v>0.11280760720000001</v>
      </c>
      <c r="V33" s="127">
        <v>0.10754104759999999</v>
      </c>
      <c r="W33" s="128">
        <v>0.10372368010000001</v>
      </c>
      <c r="X33" s="126">
        <v>0.10695187170000001</v>
      </c>
      <c r="Y33" s="127">
        <v>0.1092121947</v>
      </c>
      <c r="Z33" s="128">
        <v>0.1197828542</v>
      </c>
      <c r="AA33" s="126">
        <v>0.1188909205</v>
      </c>
      <c r="AB33" s="127">
        <v>0.1203913627</v>
      </c>
      <c r="AC33" s="128">
        <v>0.1243690642</v>
      </c>
      <c r="AD33" s="126">
        <v>0.12302537099999999</v>
      </c>
      <c r="AE33" s="129">
        <v>0.12707962140000001</v>
      </c>
    </row>
    <row r="34" spans="2:31" x14ac:dyDescent="0.25">
      <c r="B34" s="17">
        <v>42675</v>
      </c>
      <c r="C34" s="124">
        <v>0.1170155417</v>
      </c>
      <c r="D34" s="124">
        <v>0.1224840578</v>
      </c>
      <c r="E34" s="125">
        <v>0.11826574500000001</v>
      </c>
      <c r="F34" s="126">
        <v>0.10289090369999999</v>
      </c>
      <c r="G34" s="127">
        <v>0.1008159663</v>
      </c>
      <c r="H34" s="128">
        <v>0.1328025165</v>
      </c>
      <c r="I34" s="126">
        <v>0.1114788749</v>
      </c>
      <c r="J34" s="127">
        <v>0.1165070508</v>
      </c>
      <c r="K34" s="128">
        <v>0.1157608078</v>
      </c>
      <c r="L34" s="126">
        <v>0.1143080107</v>
      </c>
      <c r="M34" s="127">
        <v>0.116816609</v>
      </c>
      <c r="N34" s="128">
        <v>0.1151392079</v>
      </c>
      <c r="O34" s="126">
        <v>0.10756027329999999</v>
      </c>
      <c r="P34" s="127">
        <v>0.10778251599999999</v>
      </c>
      <c r="Q34" s="128">
        <v>8.5467917800000001E-2</v>
      </c>
      <c r="R34" s="126">
        <v>0.1122516556</v>
      </c>
      <c r="S34" s="127">
        <v>9.5017022600000001E-2</v>
      </c>
      <c r="T34" s="128">
        <v>0.1120963091</v>
      </c>
      <c r="U34" s="126">
        <v>0.1073209088</v>
      </c>
      <c r="V34" s="127">
        <v>0.1043418036</v>
      </c>
      <c r="W34" s="128">
        <v>0.1016651153</v>
      </c>
      <c r="X34" s="126">
        <v>0.10465531610000001</v>
      </c>
      <c r="Y34" s="127">
        <v>0.1068511055</v>
      </c>
      <c r="Z34" s="128">
        <v>0.11707694909999999</v>
      </c>
      <c r="AA34" s="126">
        <v>0.1170029211</v>
      </c>
      <c r="AB34" s="127">
        <v>0.1167595693</v>
      </c>
      <c r="AC34" s="128">
        <v>0.1198058365</v>
      </c>
      <c r="AD34" s="126">
        <v>0.1220735786</v>
      </c>
      <c r="AE34" s="129">
        <v>0.12322121599999999</v>
      </c>
    </row>
    <row r="35" spans="2:31" x14ac:dyDescent="0.25">
      <c r="B35" s="18">
        <v>42705</v>
      </c>
      <c r="C35" s="130">
        <v>0.12207860230000001</v>
      </c>
      <c r="D35" s="130">
        <v>0.12795007850000001</v>
      </c>
      <c r="E35" s="131">
        <v>0.12851441</v>
      </c>
      <c r="F35" s="132">
        <v>0.11032488779999999</v>
      </c>
      <c r="G35" s="133">
        <v>0.1076431601</v>
      </c>
      <c r="H35" s="134">
        <v>0.1366831157</v>
      </c>
      <c r="I35" s="132">
        <v>0.117865094</v>
      </c>
      <c r="J35" s="133">
        <v>0.1213498393</v>
      </c>
      <c r="K35" s="134">
        <v>0.1193629885</v>
      </c>
      <c r="L35" s="132">
        <v>0.1149113158</v>
      </c>
      <c r="M35" s="133">
        <v>0.12178384640000001</v>
      </c>
      <c r="N35" s="134">
        <v>0.1185598241</v>
      </c>
      <c r="O35" s="132">
        <v>0.1115419708</v>
      </c>
      <c r="P35" s="133">
        <v>0.11716242239999999</v>
      </c>
      <c r="Q35" s="134">
        <v>9.4780576500000005E-2</v>
      </c>
      <c r="R35" s="132">
        <v>0.1244147157</v>
      </c>
      <c r="S35" s="133">
        <v>9.8870056499999998E-2</v>
      </c>
      <c r="T35" s="134">
        <v>0.1167135104</v>
      </c>
      <c r="U35" s="132">
        <v>0.11143241080000001</v>
      </c>
      <c r="V35" s="133">
        <v>0.1084374925</v>
      </c>
      <c r="W35" s="134">
        <v>0.1087680355</v>
      </c>
      <c r="X35" s="132">
        <v>0.1103947448</v>
      </c>
      <c r="Y35" s="133">
        <v>0.1082998735</v>
      </c>
      <c r="Z35" s="134">
        <v>0.12182376640000001</v>
      </c>
      <c r="AA35" s="132">
        <v>0.1207297153</v>
      </c>
      <c r="AB35" s="133">
        <v>0.12131630910000001</v>
      </c>
      <c r="AC35" s="134">
        <v>0.12694009079999999</v>
      </c>
      <c r="AD35" s="132">
        <v>0.12637342579999999</v>
      </c>
      <c r="AE35" s="135">
        <v>0.13088636149999999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tGZs8jexZPErMD54AXQuZtD33KOyB1vtLv7MqOtP+fKLBpp2s0miG5C9liYM1AwhqBkv0cRO2+Pu+Is/y2nKg==" saltValue="P+HRXmU1ZoHnKLvMaqHTI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8.8681167495000004</v>
      </c>
      <c r="D12" s="136">
        <v>9.2178507273000001</v>
      </c>
      <c r="E12" s="137">
        <v>8.9568917589999995</v>
      </c>
      <c r="F12" s="138">
        <v>7.7942511345999996</v>
      </c>
      <c r="G12" s="139">
        <v>7.9056350626</v>
      </c>
      <c r="H12" s="140">
        <v>8.5979201205999995</v>
      </c>
      <c r="I12" s="138">
        <v>7.6314994968000001</v>
      </c>
      <c r="J12" s="139">
        <v>8.2076335878000002</v>
      </c>
      <c r="K12" s="140">
        <v>9.2947516293000003</v>
      </c>
      <c r="L12" s="138">
        <v>8.5026660203999995</v>
      </c>
      <c r="M12" s="139">
        <v>9.1005514489999992</v>
      </c>
      <c r="N12" s="140">
        <v>9.2651521432999999</v>
      </c>
      <c r="O12" s="138">
        <v>8.0690505549000004</v>
      </c>
      <c r="P12" s="139">
        <v>8.3624505929000001</v>
      </c>
      <c r="Q12" s="140">
        <v>9.0570175439000007</v>
      </c>
      <c r="R12" s="138">
        <v>10.239316239000001</v>
      </c>
      <c r="S12" s="139">
        <v>9.8521505376</v>
      </c>
      <c r="T12" s="140">
        <v>8.2331173261000004</v>
      </c>
      <c r="U12" s="138">
        <v>7.7802211611000001</v>
      </c>
      <c r="V12" s="139">
        <v>8.0638259618999992</v>
      </c>
      <c r="W12" s="140">
        <v>8.3072916666999994</v>
      </c>
      <c r="X12" s="138">
        <v>7.7244948249999998</v>
      </c>
      <c r="Y12" s="139">
        <v>7.9192575406000003</v>
      </c>
      <c r="Z12" s="140">
        <v>8.8157729531999998</v>
      </c>
      <c r="AA12" s="138">
        <v>8.7467614755999996</v>
      </c>
      <c r="AB12" s="139">
        <v>9.0525381858999996</v>
      </c>
      <c r="AC12" s="140">
        <v>9.9516474945999995</v>
      </c>
      <c r="AD12" s="138">
        <v>9.2868897421999996</v>
      </c>
      <c r="AE12" s="141">
        <v>9.4439714364</v>
      </c>
    </row>
    <row r="13" spans="2:31" x14ac:dyDescent="0.25">
      <c r="B13" s="17">
        <v>42036</v>
      </c>
      <c r="C13" s="142">
        <v>8.5391346559999999</v>
      </c>
      <c r="D13" s="142">
        <v>8.8805430215999994</v>
      </c>
      <c r="E13" s="143">
        <v>8.5740863472999997</v>
      </c>
      <c r="F13" s="144">
        <v>7.5503902273000003</v>
      </c>
      <c r="G13" s="145">
        <v>7.6482347251</v>
      </c>
      <c r="H13" s="146">
        <v>8.3108264238</v>
      </c>
      <c r="I13" s="144">
        <v>7.4645549089000003</v>
      </c>
      <c r="J13" s="145">
        <v>7.7991643718999999</v>
      </c>
      <c r="K13" s="146">
        <v>8.8621904595000007</v>
      </c>
      <c r="L13" s="144">
        <v>8.3181200760999996</v>
      </c>
      <c r="M13" s="145">
        <v>8.5927841717</v>
      </c>
      <c r="N13" s="146">
        <v>8.9002463053999996</v>
      </c>
      <c r="O13" s="144">
        <v>7.8732394365999996</v>
      </c>
      <c r="P13" s="145">
        <v>8.1948164147</v>
      </c>
      <c r="Q13" s="146">
        <v>8.6191646191999993</v>
      </c>
      <c r="R13" s="144">
        <v>10.238442822</v>
      </c>
      <c r="S13" s="145">
        <v>9.3128415301</v>
      </c>
      <c r="T13" s="146">
        <v>7.9563143837999997</v>
      </c>
      <c r="U13" s="144">
        <v>7.5816155989</v>
      </c>
      <c r="V13" s="145">
        <v>7.6737903226000004</v>
      </c>
      <c r="W13" s="146">
        <v>7.9860240964000004</v>
      </c>
      <c r="X13" s="144">
        <v>7.6053059015000004</v>
      </c>
      <c r="Y13" s="145">
        <v>7.7249488753</v>
      </c>
      <c r="Z13" s="146">
        <v>8.4781887828000002</v>
      </c>
      <c r="AA13" s="144">
        <v>8.4546717073999993</v>
      </c>
      <c r="AB13" s="145">
        <v>8.6726542367999997</v>
      </c>
      <c r="AC13" s="146">
        <v>9.5679298095000007</v>
      </c>
      <c r="AD13" s="144">
        <v>9.0831339713000006</v>
      </c>
      <c r="AE13" s="147">
        <v>9.2840699816000001</v>
      </c>
    </row>
    <row r="14" spans="2:31" x14ac:dyDescent="0.25">
      <c r="B14" s="17">
        <v>42064</v>
      </c>
      <c r="C14" s="142">
        <v>8.7361284086000008</v>
      </c>
      <c r="D14" s="142">
        <v>9.1516687178999998</v>
      </c>
      <c r="E14" s="143">
        <v>8.7208887303000004</v>
      </c>
      <c r="F14" s="144">
        <v>7.8034055728</v>
      </c>
      <c r="G14" s="145">
        <v>7.7083896142999997</v>
      </c>
      <c r="H14" s="146">
        <v>8.4234209565999993</v>
      </c>
      <c r="I14" s="144">
        <v>7.5532509313</v>
      </c>
      <c r="J14" s="145">
        <v>7.9548337333000001</v>
      </c>
      <c r="K14" s="146">
        <v>9.1509152123999993</v>
      </c>
      <c r="L14" s="144">
        <v>8.2663853028999998</v>
      </c>
      <c r="M14" s="145">
        <v>8.7638251629999999</v>
      </c>
      <c r="N14" s="146">
        <v>9.1107363224999993</v>
      </c>
      <c r="O14" s="144">
        <v>8.0782312924999999</v>
      </c>
      <c r="P14" s="145">
        <v>8.3496362167000004</v>
      </c>
      <c r="Q14" s="146">
        <v>9.0454545455000002</v>
      </c>
      <c r="R14" s="144">
        <v>9.9040178570999995</v>
      </c>
      <c r="S14" s="145">
        <v>9.3838254172000006</v>
      </c>
      <c r="T14" s="146">
        <v>8.2156724320999999</v>
      </c>
      <c r="U14" s="144">
        <v>7.7598064187000002</v>
      </c>
      <c r="V14" s="145">
        <v>8.0094165436000004</v>
      </c>
      <c r="W14" s="146">
        <v>8.1792763157999993</v>
      </c>
      <c r="X14" s="144">
        <v>7.7846232179000001</v>
      </c>
      <c r="Y14" s="145">
        <v>8.0666045645000004</v>
      </c>
      <c r="Z14" s="146">
        <v>8.7319303454000003</v>
      </c>
      <c r="AA14" s="144">
        <v>8.6137221391000001</v>
      </c>
      <c r="AB14" s="145">
        <v>8.9776964875999994</v>
      </c>
      <c r="AC14" s="146">
        <v>9.7215518557999996</v>
      </c>
      <c r="AD14" s="144">
        <v>9.2461816948000006</v>
      </c>
      <c r="AE14" s="147">
        <v>9.4646720045000006</v>
      </c>
    </row>
    <row r="15" spans="2:31" x14ac:dyDescent="0.25">
      <c r="B15" s="17">
        <v>42095</v>
      </c>
      <c r="C15" s="142">
        <v>8.5016058956999991</v>
      </c>
      <c r="D15" s="142">
        <v>8.9731909490999993</v>
      </c>
      <c r="E15" s="143">
        <v>8.6415571048000004</v>
      </c>
      <c r="F15" s="144">
        <v>7.5802701853999999</v>
      </c>
      <c r="G15" s="145">
        <v>7.5171060891000003</v>
      </c>
      <c r="H15" s="146">
        <v>8.2556601694000005</v>
      </c>
      <c r="I15" s="144">
        <v>7.2993029206999998</v>
      </c>
      <c r="J15" s="145">
        <v>7.9009598604000004</v>
      </c>
      <c r="K15" s="146">
        <v>8.7938389206000007</v>
      </c>
      <c r="L15" s="144">
        <v>8.0993257261</v>
      </c>
      <c r="M15" s="145">
        <v>8.6140004930000007</v>
      </c>
      <c r="N15" s="146">
        <v>8.8710118895000001</v>
      </c>
      <c r="O15" s="144">
        <v>7.7403973510000004</v>
      </c>
      <c r="P15" s="145">
        <v>8.2876992235000007</v>
      </c>
      <c r="Q15" s="146">
        <v>8.6481927710999997</v>
      </c>
      <c r="R15" s="144">
        <v>9.7328431372999997</v>
      </c>
      <c r="S15" s="145">
        <v>9.0306258322000001</v>
      </c>
      <c r="T15" s="146">
        <v>7.9339472286000001</v>
      </c>
      <c r="U15" s="144">
        <v>7.5658874233000004</v>
      </c>
      <c r="V15" s="145">
        <v>7.6541820299000003</v>
      </c>
      <c r="W15" s="146">
        <v>7.8546387344999999</v>
      </c>
      <c r="X15" s="144">
        <v>7.6071971617000003</v>
      </c>
      <c r="Y15" s="145">
        <v>7.8345221113000001</v>
      </c>
      <c r="Z15" s="146">
        <v>8.4613482272000002</v>
      </c>
      <c r="AA15" s="144">
        <v>8.3524313372000005</v>
      </c>
      <c r="AB15" s="145">
        <v>8.6874745755999996</v>
      </c>
      <c r="AC15" s="146">
        <v>9.5320675104999992</v>
      </c>
      <c r="AD15" s="144">
        <v>8.9130640208000003</v>
      </c>
      <c r="AE15" s="147">
        <v>9.1373746184000009</v>
      </c>
    </row>
    <row r="16" spans="2:31" x14ac:dyDescent="0.25">
      <c r="B16" s="17">
        <v>42125</v>
      </c>
      <c r="C16" s="142">
        <v>8.6344716544000004</v>
      </c>
      <c r="D16" s="142">
        <v>9.1000374251</v>
      </c>
      <c r="E16" s="143">
        <v>8.7324015364999994</v>
      </c>
      <c r="F16" s="144">
        <v>7.6063236205999996</v>
      </c>
      <c r="G16" s="145">
        <v>7.7165316818000003</v>
      </c>
      <c r="H16" s="146">
        <v>8.4344098497999997</v>
      </c>
      <c r="I16" s="144">
        <v>7.4416243655000001</v>
      </c>
      <c r="J16" s="145">
        <v>7.9810979470000003</v>
      </c>
      <c r="K16" s="146">
        <v>8.9261795659000001</v>
      </c>
      <c r="L16" s="144">
        <v>8.1358794492000008</v>
      </c>
      <c r="M16" s="145">
        <v>8.7482678984</v>
      </c>
      <c r="N16" s="146">
        <v>8.8975380801000004</v>
      </c>
      <c r="O16" s="144">
        <v>7.8173639226000002</v>
      </c>
      <c r="P16" s="145">
        <v>8.2740989102999993</v>
      </c>
      <c r="Q16" s="146">
        <v>8.2970297029999998</v>
      </c>
      <c r="R16" s="144">
        <v>10.719602977999999</v>
      </c>
      <c r="S16" s="145">
        <v>9.4645247657000002</v>
      </c>
      <c r="T16" s="146">
        <v>8.0135035146</v>
      </c>
      <c r="U16" s="144">
        <v>7.6773748794000003</v>
      </c>
      <c r="V16" s="145">
        <v>7.8763606490000004</v>
      </c>
      <c r="W16" s="146">
        <v>8.1111111110999996</v>
      </c>
      <c r="X16" s="144">
        <v>7.7776081425000001</v>
      </c>
      <c r="Y16" s="145">
        <v>7.5756029685000001</v>
      </c>
      <c r="Z16" s="146">
        <v>8.5698361763000008</v>
      </c>
      <c r="AA16" s="144">
        <v>8.5473432336999995</v>
      </c>
      <c r="AB16" s="145">
        <v>8.7691210152999997</v>
      </c>
      <c r="AC16" s="146">
        <v>9.7296432570999993</v>
      </c>
      <c r="AD16" s="144">
        <v>9.1682288497000002</v>
      </c>
      <c r="AE16" s="147">
        <v>9.2912390301999999</v>
      </c>
    </row>
    <row r="17" spans="2:31" x14ac:dyDescent="0.25">
      <c r="B17" s="17">
        <v>42156</v>
      </c>
      <c r="C17" s="142">
        <v>8.4216310310000004</v>
      </c>
      <c r="D17" s="142">
        <v>8.8842160897000007</v>
      </c>
      <c r="E17" s="143">
        <v>8.6148983346999994</v>
      </c>
      <c r="F17" s="144">
        <v>7.4440537084000002</v>
      </c>
      <c r="G17" s="145">
        <v>7.5734276981999997</v>
      </c>
      <c r="H17" s="146">
        <v>8.1463542348000004</v>
      </c>
      <c r="I17" s="144">
        <v>7.2048369365999996</v>
      </c>
      <c r="J17" s="145">
        <v>7.8026450590999996</v>
      </c>
      <c r="K17" s="146">
        <v>8.6545879750000001</v>
      </c>
      <c r="L17" s="144">
        <v>8.0036505866999992</v>
      </c>
      <c r="M17" s="145">
        <v>8.4734324499000007</v>
      </c>
      <c r="N17" s="146">
        <v>8.6612831266000008</v>
      </c>
      <c r="O17" s="144">
        <v>7.8261461642999999</v>
      </c>
      <c r="P17" s="145">
        <v>8.2352941176000005</v>
      </c>
      <c r="Q17" s="146">
        <v>9.2430379747</v>
      </c>
      <c r="R17" s="144">
        <v>10.197701149</v>
      </c>
      <c r="S17" s="145">
        <v>9.0152990263999992</v>
      </c>
      <c r="T17" s="146">
        <v>7.7253856407999999</v>
      </c>
      <c r="U17" s="144">
        <v>7.4600854819000002</v>
      </c>
      <c r="V17" s="145">
        <v>7.6807881773000002</v>
      </c>
      <c r="W17" s="146">
        <v>7.9622467771999998</v>
      </c>
      <c r="X17" s="144">
        <v>7.3088685015000001</v>
      </c>
      <c r="Y17" s="145">
        <v>7.5391180654000003</v>
      </c>
      <c r="Z17" s="146">
        <v>8.4295902195999997</v>
      </c>
      <c r="AA17" s="144">
        <v>8.3003988954000008</v>
      </c>
      <c r="AB17" s="145">
        <v>8.5974266092999994</v>
      </c>
      <c r="AC17" s="146">
        <v>9.5812765031999998</v>
      </c>
      <c r="AD17" s="144">
        <v>8.5703659267999992</v>
      </c>
      <c r="AE17" s="147">
        <v>9.1595631731000005</v>
      </c>
    </row>
    <row r="18" spans="2:31" x14ac:dyDescent="0.25">
      <c r="B18" s="17">
        <v>42186</v>
      </c>
      <c r="C18" s="142">
        <v>8.5439407584999998</v>
      </c>
      <c r="D18" s="142">
        <v>9.0647634955999994</v>
      </c>
      <c r="E18" s="143">
        <v>8.6716192632000002</v>
      </c>
      <c r="F18" s="144">
        <v>7.4552337063999996</v>
      </c>
      <c r="G18" s="145">
        <v>7.5114096131999997</v>
      </c>
      <c r="H18" s="146">
        <v>8.2367389261999993</v>
      </c>
      <c r="I18" s="144">
        <v>7.3436640381</v>
      </c>
      <c r="J18" s="145">
        <v>7.7835685849000003</v>
      </c>
      <c r="K18" s="146">
        <v>8.8174794301000006</v>
      </c>
      <c r="L18" s="144">
        <v>8.0990615223999995</v>
      </c>
      <c r="M18" s="145">
        <v>8.6580239143999993</v>
      </c>
      <c r="N18" s="146">
        <v>8.8418436511999996</v>
      </c>
      <c r="O18" s="144">
        <v>7.6057091881999996</v>
      </c>
      <c r="P18" s="145">
        <v>8.0373499332999998</v>
      </c>
      <c r="Q18" s="146">
        <v>8.5127020785000003</v>
      </c>
      <c r="R18" s="144">
        <v>9.4744186047000003</v>
      </c>
      <c r="S18" s="145">
        <v>9.2904953145999993</v>
      </c>
      <c r="T18" s="146">
        <v>7.7522573362999996</v>
      </c>
      <c r="U18" s="144">
        <v>7.6426600442000003</v>
      </c>
      <c r="V18" s="145">
        <v>7.8183467742000001</v>
      </c>
      <c r="W18" s="146">
        <v>7.7653707051999996</v>
      </c>
      <c r="X18" s="144">
        <v>7.5512614063000001</v>
      </c>
      <c r="Y18" s="145">
        <v>7.8421298458999997</v>
      </c>
      <c r="Z18" s="146">
        <v>8.5162252680999995</v>
      </c>
      <c r="AA18" s="144">
        <v>8.5132973634999995</v>
      </c>
      <c r="AB18" s="145">
        <v>8.7328895205000006</v>
      </c>
      <c r="AC18" s="146">
        <v>9.6112176413999997</v>
      </c>
      <c r="AD18" s="144">
        <v>9.0431334855000003</v>
      </c>
      <c r="AE18" s="147">
        <v>9.3147054369000006</v>
      </c>
    </row>
    <row r="19" spans="2:31" x14ac:dyDescent="0.25">
      <c r="B19" s="17">
        <v>42217</v>
      </c>
      <c r="C19" s="142">
        <v>8.6496335839</v>
      </c>
      <c r="D19" s="142">
        <v>9.1924900877999995</v>
      </c>
      <c r="E19" s="143">
        <v>8.8696341874000009</v>
      </c>
      <c r="F19" s="144">
        <v>7.5695081967000002</v>
      </c>
      <c r="G19" s="145">
        <v>7.6391944490999997</v>
      </c>
      <c r="H19" s="146">
        <v>8.2964809191000004</v>
      </c>
      <c r="I19" s="144">
        <v>7.4701646091000002</v>
      </c>
      <c r="J19" s="145">
        <v>7.8926861327999998</v>
      </c>
      <c r="K19" s="146">
        <v>8.9965597516999996</v>
      </c>
      <c r="L19" s="144">
        <v>8.2374140303000001</v>
      </c>
      <c r="M19" s="145">
        <v>8.6567493828999993</v>
      </c>
      <c r="N19" s="146">
        <v>8.8065259471000008</v>
      </c>
      <c r="O19" s="144">
        <v>7.7390502536000003</v>
      </c>
      <c r="P19" s="145">
        <v>8.0666666666999998</v>
      </c>
      <c r="Q19" s="146">
        <v>8.2595936795</v>
      </c>
      <c r="R19" s="144">
        <v>10.180246914</v>
      </c>
      <c r="S19" s="145">
        <v>9.9205298013000007</v>
      </c>
      <c r="T19" s="146">
        <v>8.0623547637000001</v>
      </c>
      <c r="U19" s="144">
        <v>7.6627210694999999</v>
      </c>
      <c r="V19" s="145">
        <v>7.9080694586</v>
      </c>
      <c r="W19" s="146">
        <v>7.9203892082999996</v>
      </c>
      <c r="X19" s="144">
        <v>7.7752870421000004</v>
      </c>
      <c r="Y19" s="145">
        <v>7.9260131951000004</v>
      </c>
      <c r="Z19" s="146">
        <v>8.6153934686000007</v>
      </c>
      <c r="AA19" s="144">
        <v>8.5170196821000008</v>
      </c>
      <c r="AB19" s="145">
        <v>8.8392728376999994</v>
      </c>
      <c r="AC19" s="146">
        <v>9.6926536732000006</v>
      </c>
      <c r="AD19" s="144">
        <v>9.1523901966000007</v>
      </c>
      <c r="AE19" s="147">
        <v>9.4989120297999996</v>
      </c>
    </row>
    <row r="20" spans="2:31" x14ac:dyDescent="0.25">
      <c r="B20" s="17">
        <v>42248</v>
      </c>
      <c r="C20" s="142">
        <v>8.4495854979999994</v>
      </c>
      <c r="D20" s="142">
        <v>8.9552099895000001</v>
      </c>
      <c r="E20" s="143">
        <v>8.6653463432999995</v>
      </c>
      <c r="F20" s="144">
        <v>7.6450317832000003</v>
      </c>
      <c r="G20" s="145">
        <v>7.439915557</v>
      </c>
      <c r="H20" s="146">
        <v>8.2351336061999998</v>
      </c>
      <c r="I20" s="144">
        <v>7.2657036967000002</v>
      </c>
      <c r="J20" s="145">
        <v>7.8619402985000004</v>
      </c>
      <c r="K20" s="146">
        <v>8.6633115118999999</v>
      </c>
      <c r="L20" s="144">
        <v>8.0186120712999998</v>
      </c>
      <c r="M20" s="145">
        <v>8.4849029937000005</v>
      </c>
      <c r="N20" s="146">
        <v>8.5646457268000002</v>
      </c>
      <c r="O20" s="144">
        <v>7.6995865869999998</v>
      </c>
      <c r="P20" s="145">
        <v>8.1320926010000001</v>
      </c>
      <c r="Q20" s="146">
        <v>8.1923076923</v>
      </c>
      <c r="R20" s="144">
        <v>10.52154195</v>
      </c>
      <c r="S20" s="145">
        <v>9.6203346202999995</v>
      </c>
      <c r="T20" s="146">
        <v>7.9996284600000003</v>
      </c>
      <c r="U20" s="144">
        <v>7.5414785553000003</v>
      </c>
      <c r="V20" s="145">
        <v>7.7727832511999999</v>
      </c>
      <c r="W20" s="146">
        <v>7.8623156012999997</v>
      </c>
      <c r="X20" s="144">
        <v>7.4936305731999999</v>
      </c>
      <c r="Y20" s="145">
        <v>7.8606796117000002</v>
      </c>
      <c r="Z20" s="146">
        <v>8.3203925406000003</v>
      </c>
      <c r="AA20" s="144">
        <v>8.3598560419000005</v>
      </c>
      <c r="AB20" s="145">
        <v>8.6936583507999998</v>
      </c>
      <c r="AC20" s="146">
        <v>9.5021329142000006</v>
      </c>
      <c r="AD20" s="144">
        <v>8.7401295685000004</v>
      </c>
      <c r="AE20" s="147">
        <v>9.1474010861000004</v>
      </c>
    </row>
    <row r="21" spans="2:31" x14ac:dyDescent="0.25">
      <c r="B21" s="17">
        <v>42278</v>
      </c>
      <c r="C21" s="142">
        <v>8.4946129372999994</v>
      </c>
      <c r="D21" s="142">
        <v>8.9211268650999997</v>
      </c>
      <c r="E21" s="143">
        <v>8.7315540880999993</v>
      </c>
      <c r="F21" s="144">
        <v>7.6119311193000003</v>
      </c>
      <c r="G21" s="145">
        <v>7.4421085175000004</v>
      </c>
      <c r="H21" s="146">
        <v>8.2780276313000005</v>
      </c>
      <c r="I21" s="144">
        <v>7.3369147448999996</v>
      </c>
      <c r="J21" s="145">
        <v>7.7628025016000004</v>
      </c>
      <c r="K21" s="146">
        <v>8.7496909177000006</v>
      </c>
      <c r="L21" s="144">
        <v>7.9870826225</v>
      </c>
      <c r="M21" s="145">
        <v>8.4883277751000001</v>
      </c>
      <c r="N21" s="146">
        <v>8.5974025974000003</v>
      </c>
      <c r="O21" s="144">
        <v>7.7734989647999999</v>
      </c>
      <c r="P21" s="145">
        <v>8.0486223663000001</v>
      </c>
      <c r="Q21" s="146">
        <v>8.7926078028999992</v>
      </c>
      <c r="R21" s="144">
        <v>10.328859059999999</v>
      </c>
      <c r="S21" s="145">
        <v>9.3020565553000001</v>
      </c>
      <c r="T21" s="146">
        <v>7.8756358534000004</v>
      </c>
      <c r="U21" s="144">
        <v>7.6397115631999997</v>
      </c>
      <c r="V21" s="145">
        <v>7.8874926370000003</v>
      </c>
      <c r="W21" s="146">
        <v>7.7746361746000003</v>
      </c>
      <c r="X21" s="144">
        <v>7.6072338257999998</v>
      </c>
      <c r="Y21" s="145">
        <v>7.5981735160000001</v>
      </c>
      <c r="Z21" s="146">
        <v>8.4216572299999992</v>
      </c>
      <c r="AA21" s="144">
        <v>8.3527557303000002</v>
      </c>
      <c r="AB21" s="145">
        <v>8.7468828828999996</v>
      </c>
      <c r="AC21" s="146">
        <v>9.6354302477000005</v>
      </c>
      <c r="AD21" s="144">
        <v>9.0147006520000001</v>
      </c>
      <c r="AE21" s="147">
        <v>9.2906924121000003</v>
      </c>
    </row>
    <row r="22" spans="2:31" x14ac:dyDescent="0.25">
      <c r="B22" s="17">
        <v>42309</v>
      </c>
      <c r="C22" s="142">
        <v>8.4329215609000006</v>
      </c>
      <c r="D22" s="142">
        <v>8.8501489996</v>
      </c>
      <c r="E22" s="143">
        <v>8.6111496004999992</v>
      </c>
      <c r="F22" s="144">
        <v>7.5086810844</v>
      </c>
      <c r="G22" s="145">
        <v>7.4491911418000001</v>
      </c>
      <c r="H22" s="146">
        <v>8.1778804703999999</v>
      </c>
      <c r="I22" s="144">
        <v>7.2764808202999998</v>
      </c>
      <c r="J22" s="145">
        <v>7.7985144790999996</v>
      </c>
      <c r="K22" s="146">
        <v>8.6971594002000003</v>
      </c>
      <c r="L22" s="144">
        <v>7.9987299974999999</v>
      </c>
      <c r="M22" s="145">
        <v>8.4867698451999996</v>
      </c>
      <c r="N22" s="146">
        <v>8.6423086877999999</v>
      </c>
      <c r="O22" s="144">
        <v>7.6619343390000001</v>
      </c>
      <c r="P22" s="145">
        <v>7.7436005035999997</v>
      </c>
      <c r="Q22" s="146">
        <v>9.5268292683000002</v>
      </c>
      <c r="R22" s="144">
        <v>9.7683741648000009</v>
      </c>
      <c r="S22" s="145">
        <v>9.1460957178999998</v>
      </c>
      <c r="T22" s="146">
        <v>8.0886005560999994</v>
      </c>
      <c r="U22" s="144">
        <v>7.5527016236</v>
      </c>
      <c r="V22" s="145">
        <v>7.8558753942999999</v>
      </c>
      <c r="W22" s="146">
        <v>8.0872340426000004</v>
      </c>
      <c r="X22" s="144">
        <v>7.5781818182</v>
      </c>
      <c r="Y22" s="145">
        <v>7.7357630978999996</v>
      </c>
      <c r="Z22" s="146">
        <v>8.3309317962999998</v>
      </c>
      <c r="AA22" s="144">
        <v>8.2820898399999994</v>
      </c>
      <c r="AB22" s="145">
        <v>8.6645699951000008</v>
      </c>
      <c r="AC22" s="146">
        <v>9.5260011280000008</v>
      </c>
      <c r="AD22" s="144">
        <v>8.8957780458000002</v>
      </c>
      <c r="AE22" s="147">
        <v>9.1870358911000007</v>
      </c>
    </row>
    <row r="23" spans="2:31" x14ac:dyDescent="0.25">
      <c r="B23" s="17">
        <v>42339</v>
      </c>
      <c r="C23" s="142">
        <v>8.3858168285999994</v>
      </c>
      <c r="D23" s="142">
        <v>8.8653531570999995</v>
      </c>
      <c r="E23" s="143">
        <v>8.5804808563999995</v>
      </c>
      <c r="F23" s="144">
        <v>7.9049061175000004</v>
      </c>
      <c r="G23" s="145">
        <v>7.5417524258000004</v>
      </c>
      <c r="H23" s="146">
        <v>8.2315576404000002</v>
      </c>
      <c r="I23" s="144">
        <v>7.2854554865000001</v>
      </c>
      <c r="J23" s="145">
        <v>7.6653934980000002</v>
      </c>
      <c r="K23" s="146">
        <v>8.6620935432999993</v>
      </c>
      <c r="L23" s="144">
        <v>7.7171333649999996</v>
      </c>
      <c r="M23" s="145">
        <v>8.4941410827000006</v>
      </c>
      <c r="N23" s="146">
        <v>8.5369580953999993</v>
      </c>
      <c r="O23" s="144">
        <v>7.3681135224999998</v>
      </c>
      <c r="P23" s="145">
        <v>7.8093762108</v>
      </c>
      <c r="Q23" s="146">
        <v>8.8396793586999998</v>
      </c>
      <c r="R23" s="144">
        <v>10.21888412</v>
      </c>
      <c r="S23" s="145">
        <v>9.1352874858999993</v>
      </c>
      <c r="T23" s="146">
        <v>7.9349818433000001</v>
      </c>
      <c r="U23" s="144">
        <v>7.4275507646000003</v>
      </c>
      <c r="V23" s="145">
        <v>7.7108773248000002</v>
      </c>
      <c r="W23" s="146">
        <v>8.0536203522999994</v>
      </c>
      <c r="X23" s="144">
        <v>7.7313072840999997</v>
      </c>
      <c r="Y23" s="145">
        <v>7.6448888888999997</v>
      </c>
      <c r="Z23" s="146">
        <v>8.2974923808999996</v>
      </c>
      <c r="AA23" s="144">
        <v>8.1341172278999991</v>
      </c>
      <c r="AB23" s="145">
        <v>8.5497546056000004</v>
      </c>
      <c r="AC23" s="146">
        <v>9.5464448932000003</v>
      </c>
      <c r="AD23" s="144">
        <v>8.7109535787999999</v>
      </c>
      <c r="AE23" s="147">
        <v>9.0284966559999997</v>
      </c>
    </row>
    <row r="24" spans="2:31" x14ac:dyDescent="0.25">
      <c r="B24" s="17">
        <v>42370</v>
      </c>
      <c r="C24" s="142">
        <v>8.6463347124999999</v>
      </c>
      <c r="D24" s="142">
        <v>9.1188164917000005</v>
      </c>
      <c r="E24" s="143">
        <v>8.8163496662000007</v>
      </c>
      <c r="F24" s="144">
        <v>7.8160023108000001</v>
      </c>
      <c r="G24" s="145">
        <v>7.8117562724000003</v>
      </c>
      <c r="H24" s="146">
        <v>8.4562050525999997</v>
      </c>
      <c r="I24" s="144">
        <v>7.5673309431</v>
      </c>
      <c r="J24" s="145">
        <v>8.1055354371000004</v>
      </c>
      <c r="K24" s="146">
        <v>8.9485998357999996</v>
      </c>
      <c r="L24" s="144">
        <v>8.1681774809000007</v>
      </c>
      <c r="M24" s="145">
        <v>8.6709941520000005</v>
      </c>
      <c r="N24" s="146">
        <v>8.6799101611000005</v>
      </c>
      <c r="O24" s="144">
        <v>7.7789943228</v>
      </c>
      <c r="P24" s="145">
        <v>8.0181397144000002</v>
      </c>
      <c r="Q24" s="146">
        <v>8.9692622951000001</v>
      </c>
      <c r="R24" s="144">
        <v>10.021327014000001</v>
      </c>
      <c r="S24" s="145">
        <v>10.130434783</v>
      </c>
      <c r="T24" s="146">
        <v>8.1040123988000001</v>
      </c>
      <c r="U24" s="144">
        <v>7.4926378836999996</v>
      </c>
      <c r="V24" s="145">
        <v>7.8797529433999998</v>
      </c>
      <c r="W24" s="146">
        <v>8.2101787101999992</v>
      </c>
      <c r="X24" s="144">
        <v>7.7414375300999998</v>
      </c>
      <c r="Y24" s="145">
        <v>7.4753112923999998</v>
      </c>
      <c r="Z24" s="146">
        <v>8.5696850393999995</v>
      </c>
      <c r="AA24" s="144">
        <v>8.5509079925000009</v>
      </c>
      <c r="AB24" s="145">
        <v>8.8494852555999994</v>
      </c>
      <c r="AC24" s="146">
        <v>9.7285209070000001</v>
      </c>
      <c r="AD24" s="144">
        <v>9.1153933348000002</v>
      </c>
      <c r="AE24" s="147">
        <v>9.1727946519000003</v>
      </c>
    </row>
    <row r="25" spans="2:31" x14ac:dyDescent="0.25">
      <c r="B25" s="17">
        <v>42401</v>
      </c>
      <c r="C25" s="142">
        <v>8.2618195495000002</v>
      </c>
      <c r="D25" s="142">
        <v>8.7198418169000007</v>
      </c>
      <c r="E25" s="143">
        <v>8.5078534031000004</v>
      </c>
      <c r="F25" s="144">
        <v>7.3879466989999996</v>
      </c>
      <c r="G25" s="145">
        <v>7.4836885602000001</v>
      </c>
      <c r="H25" s="146">
        <v>8.1461156920000004</v>
      </c>
      <c r="I25" s="144">
        <v>7.2903280208999997</v>
      </c>
      <c r="J25" s="145">
        <v>7.5662240083999999</v>
      </c>
      <c r="K25" s="146">
        <v>8.4905572826999993</v>
      </c>
      <c r="L25" s="144">
        <v>7.8915229885000002</v>
      </c>
      <c r="M25" s="145">
        <v>8.3039284874000003</v>
      </c>
      <c r="N25" s="146">
        <v>8.3437228753999992</v>
      </c>
      <c r="O25" s="144">
        <v>7.4046121593000001</v>
      </c>
      <c r="P25" s="145">
        <v>7.9126024189999997</v>
      </c>
      <c r="Q25" s="146">
        <v>8.9046563193000008</v>
      </c>
      <c r="R25" s="144">
        <v>9.7874720358000005</v>
      </c>
      <c r="S25" s="145">
        <v>8.9477351915999996</v>
      </c>
      <c r="T25" s="146">
        <v>7.6947735192</v>
      </c>
      <c r="U25" s="144">
        <v>7.1467913087000001</v>
      </c>
      <c r="V25" s="145">
        <v>7.4454688112999996</v>
      </c>
      <c r="W25" s="146">
        <v>7.7483416252000001</v>
      </c>
      <c r="X25" s="144">
        <v>7.3431419078999998</v>
      </c>
      <c r="Y25" s="145">
        <v>7.7235345581999999</v>
      </c>
      <c r="Z25" s="146">
        <v>8.2191982444999994</v>
      </c>
      <c r="AA25" s="144">
        <v>8.0704362222999997</v>
      </c>
      <c r="AB25" s="145">
        <v>8.4965253403999998</v>
      </c>
      <c r="AC25" s="146">
        <v>9.2661089171000004</v>
      </c>
      <c r="AD25" s="144">
        <v>8.6152708238999995</v>
      </c>
      <c r="AE25" s="147">
        <v>8.7028603956000001</v>
      </c>
    </row>
    <row r="26" spans="2:31" x14ac:dyDescent="0.25">
      <c r="B26" s="17">
        <v>42430</v>
      </c>
      <c r="C26" s="142">
        <v>8.4040752067</v>
      </c>
      <c r="D26" s="142">
        <v>8.9688700999000002</v>
      </c>
      <c r="E26" s="143">
        <v>8.6329833589000007</v>
      </c>
      <c r="F26" s="144">
        <v>7.5423398328999998</v>
      </c>
      <c r="G26" s="145">
        <v>7.4322467671999997</v>
      </c>
      <c r="H26" s="146">
        <v>8.1141487238999996</v>
      </c>
      <c r="I26" s="144">
        <v>7.3543903004000004</v>
      </c>
      <c r="J26" s="145">
        <v>7.6577655769000001</v>
      </c>
      <c r="K26" s="146">
        <v>8.7077919237000003</v>
      </c>
      <c r="L26" s="144">
        <v>7.8728775692999999</v>
      </c>
      <c r="M26" s="145">
        <v>8.5487573832999999</v>
      </c>
      <c r="N26" s="146">
        <v>8.3974712977999992</v>
      </c>
      <c r="O26" s="144">
        <v>7.5234558249000001</v>
      </c>
      <c r="P26" s="145">
        <v>7.7635183850000002</v>
      </c>
      <c r="Q26" s="146">
        <v>8.5740740741000003</v>
      </c>
      <c r="R26" s="144">
        <v>10.066371681</v>
      </c>
      <c r="S26" s="145">
        <v>9.1111111110999996</v>
      </c>
      <c r="T26" s="146">
        <v>7.7715301340999998</v>
      </c>
      <c r="U26" s="144">
        <v>7.3654647149999999</v>
      </c>
      <c r="V26" s="145">
        <v>7.6793310307000002</v>
      </c>
      <c r="W26" s="146">
        <v>7.9741185296000001</v>
      </c>
      <c r="X26" s="144">
        <v>7.5632597929000003</v>
      </c>
      <c r="Y26" s="145">
        <v>7.6068515498</v>
      </c>
      <c r="Z26" s="146">
        <v>8.3489233619000007</v>
      </c>
      <c r="AA26" s="144">
        <v>8.2018649452000005</v>
      </c>
      <c r="AB26" s="145">
        <v>8.7172033241999998</v>
      </c>
      <c r="AC26" s="146">
        <v>9.4641911140000001</v>
      </c>
      <c r="AD26" s="144">
        <v>8.8850739678000004</v>
      </c>
      <c r="AE26" s="147">
        <v>9.1743929360000003</v>
      </c>
    </row>
    <row r="27" spans="2:31" x14ac:dyDescent="0.25">
      <c r="B27" s="17">
        <v>42461</v>
      </c>
      <c r="C27" s="142">
        <v>8.3635810855999999</v>
      </c>
      <c r="D27" s="142">
        <v>8.8236453920999995</v>
      </c>
      <c r="E27" s="143">
        <v>8.5638354939999992</v>
      </c>
      <c r="F27" s="144">
        <v>7.6168998001999997</v>
      </c>
      <c r="G27" s="145">
        <v>7.4745762712000001</v>
      </c>
      <c r="H27" s="146">
        <v>8.1565372260999993</v>
      </c>
      <c r="I27" s="144">
        <v>7.3155878036999997</v>
      </c>
      <c r="J27" s="145">
        <v>7.6356731272999996</v>
      </c>
      <c r="K27" s="146">
        <v>8.6346895867000004</v>
      </c>
      <c r="L27" s="144">
        <v>7.8751169317</v>
      </c>
      <c r="M27" s="145">
        <v>8.3975803582000008</v>
      </c>
      <c r="N27" s="146">
        <v>8.2948166679999993</v>
      </c>
      <c r="O27" s="144">
        <v>7.5614536546000002</v>
      </c>
      <c r="P27" s="145">
        <v>7.8081525803999998</v>
      </c>
      <c r="Q27" s="146">
        <v>8.3607305935999996</v>
      </c>
      <c r="R27" s="144">
        <v>10.038379531</v>
      </c>
      <c r="S27" s="145">
        <v>9.1556372549000002</v>
      </c>
      <c r="T27" s="146">
        <v>7.7932825484999997</v>
      </c>
      <c r="U27" s="144">
        <v>7.3525721454999999</v>
      </c>
      <c r="V27" s="145">
        <v>7.4370771312999997</v>
      </c>
      <c r="W27" s="146">
        <v>7.8629063845999996</v>
      </c>
      <c r="X27" s="144">
        <v>7.3814432989999998</v>
      </c>
      <c r="Y27" s="145">
        <v>7.7282288598999997</v>
      </c>
      <c r="Z27" s="146">
        <v>8.3767401313000001</v>
      </c>
      <c r="AA27" s="144">
        <v>8.1943369175999994</v>
      </c>
      <c r="AB27" s="145">
        <v>8.5815818683000007</v>
      </c>
      <c r="AC27" s="146">
        <v>9.5083337743000005</v>
      </c>
      <c r="AD27" s="144">
        <v>8.8601851852000006</v>
      </c>
      <c r="AE27" s="147">
        <v>9.1573655836000007</v>
      </c>
    </row>
    <row r="28" spans="2:31" x14ac:dyDescent="0.25">
      <c r="B28" s="17">
        <v>42491</v>
      </c>
      <c r="C28" s="142">
        <v>8.4149004646000005</v>
      </c>
      <c r="D28" s="142">
        <v>8.8479473819999992</v>
      </c>
      <c r="E28" s="143">
        <v>8.6726481301000007</v>
      </c>
      <c r="F28" s="144">
        <v>7.5221418234000001</v>
      </c>
      <c r="G28" s="145">
        <v>7.5158108500000003</v>
      </c>
      <c r="H28" s="146">
        <v>8.1801425178000002</v>
      </c>
      <c r="I28" s="144">
        <v>7.2599898837000003</v>
      </c>
      <c r="J28" s="145">
        <v>7.6231270931999999</v>
      </c>
      <c r="K28" s="146">
        <v>8.6459585527999998</v>
      </c>
      <c r="L28" s="144">
        <v>8.0943396225999997</v>
      </c>
      <c r="M28" s="145">
        <v>8.4830265360000006</v>
      </c>
      <c r="N28" s="146">
        <v>8.3869606004000001</v>
      </c>
      <c r="O28" s="144">
        <v>7.5911093312000002</v>
      </c>
      <c r="P28" s="145">
        <v>8.0549242424000003</v>
      </c>
      <c r="Q28" s="146">
        <v>8.5951807229000003</v>
      </c>
      <c r="R28" s="144">
        <v>10.083832335</v>
      </c>
      <c r="S28" s="145">
        <v>9.3823178016999993</v>
      </c>
      <c r="T28" s="146">
        <v>7.9486073675000002</v>
      </c>
      <c r="U28" s="144">
        <v>7.4114198318</v>
      </c>
      <c r="V28" s="145">
        <v>7.4480780264000002</v>
      </c>
      <c r="W28" s="146">
        <v>8.0383233532999991</v>
      </c>
      <c r="X28" s="144">
        <v>7.7614588467000001</v>
      </c>
      <c r="Y28" s="145">
        <v>7.6410706450000001</v>
      </c>
      <c r="Z28" s="146">
        <v>8.3814858011000002</v>
      </c>
      <c r="AA28" s="144">
        <v>8.1654934740999998</v>
      </c>
      <c r="AB28" s="145">
        <v>8.7078607179999992</v>
      </c>
      <c r="AC28" s="146">
        <v>9.7100809026999997</v>
      </c>
      <c r="AD28" s="144">
        <v>8.8907261794999997</v>
      </c>
      <c r="AE28" s="147">
        <v>9.1809153712999994</v>
      </c>
    </row>
    <row r="29" spans="2:31" x14ac:dyDescent="0.25">
      <c r="B29" s="17">
        <v>42522</v>
      </c>
      <c r="C29" s="142">
        <v>8.1682458675999996</v>
      </c>
      <c r="D29" s="142">
        <v>8.6342393539</v>
      </c>
      <c r="E29" s="143">
        <v>8.3269733875000007</v>
      </c>
      <c r="F29" s="144">
        <v>7.5538922156000003</v>
      </c>
      <c r="G29" s="145">
        <v>7.1434187535999998</v>
      </c>
      <c r="H29" s="146">
        <v>7.9696398388</v>
      </c>
      <c r="I29" s="144">
        <v>7.0701094091999996</v>
      </c>
      <c r="J29" s="145">
        <v>7.4300415236999999</v>
      </c>
      <c r="K29" s="146">
        <v>8.4019334099999998</v>
      </c>
      <c r="L29" s="144">
        <v>7.5938949939000002</v>
      </c>
      <c r="M29" s="145">
        <v>8.3318055723000004</v>
      </c>
      <c r="N29" s="146">
        <v>8.1412896556999996</v>
      </c>
      <c r="O29" s="144">
        <v>7.2325680272000001</v>
      </c>
      <c r="P29" s="145">
        <v>7.6425963488999997</v>
      </c>
      <c r="Q29" s="146">
        <v>8.0137931033999994</v>
      </c>
      <c r="R29" s="144">
        <v>9.4808853118999998</v>
      </c>
      <c r="S29" s="145">
        <v>9.2367149758</v>
      </c>
      <c r="T29" s="146">
        <v>7.7251024407999997</v>
      </c>
      <c r="U29" s="144">
        <v>7.1701173677999996</v>
      </c>
      <c r="V29" s="145">
        <v>7.3628301143000003</v>
      </c>
      <c r="W29" s="146">
        <v>7.6845637584000004</v>
      </c>
      <c r="X29" s="144">
        <v>7.2462387160999997</v>
      </c>
      <c r="Y29" s="145">
        <v>7.4730902777999999</v>
      </c>
      <c r="Z29" s="146">
        <v>8.2019021364999993</v>
      </c>
      <c r="AA29" s="144">
        <v>7.9556243550000003</v>
      </c>
      <c r="AB29" s="145">
        <v>8.3977906595</v>
      </c>
      <c r="AC29" s="146">
        <v>9.3512361005999995</v>
      </c>
      <c r="AD29" s="144">
        <v>8.5873364973000008</v>
      </c>
      <c r="AE29" s="147">
        <v>8.8794126371999997</v>
      </c>
    </row>
    <row r="30" spans="2:31" x14ac:dyDescent="0.25">
      <c r="B30" s="17">
        <v>42552</v>
      </c>
      <c r="C30" s="142">
        <v>8.4157314602</v>
      </c>
      <c r="D30" s="142">
        <v>8.8932480024</v>
      </c>
      <c r="E30" s="143">
        <v>8.5126582277999994</v>
      </c>
      <c r="F30" s="144">
        <v>7.6123984351000002</v>
      </c>
      <c r="G30" s="145">
        <v>7.5529796404000002</v>
      </c>
      <c r="H30" s="146">
        <v>8.1874771996</v>
      </c>
      <c r="I30" s="144">
        <v>7.2236360467000003</v>
      </c>
      <c r="J30" s="145">
        <v>7.6789678134999999</v>
      </c>
      <c r="K30" s="146">
        <v>8.7337240996999999</v>
      </c>
      <c r="L30" s="144">
        <v>7.9373032528999996</v>
      </c>
      <c r="M30" s="145">
        <v>8.5818159295999994</v>
      </c>
      <c r="N30" s="146">
        <v>8.3862246539999994</v>
      </c>
      <c r="O30" s="144">
        <v>7.3546312177999997</v>
      </c>
      <c r="P30" s="145">
        <v>7.8998753634999996</v>
      </c>
      <c r="Q30" s="146">
        <v>8.5348837208999999</v>
      </c>
      <c r="R30" s="144">
        <v>9.9566115701999998</v>
      </c>
      <c r="S30" s="145">
        <v>9.2733727811000009</v>
      </c>
      <c r="T30" s="146">
        <v>7.9871181450000002</v>
      </c>
      <c r="U30" s="144">
        <v>7.3805919719000004</v>
      </c>
      <c r="V30" s="145">
        <v>7.5510941577999997</v>
      </c>
      <c r="W30" s="146">
        <v>7.9263928426000003</v>
      </c>
      <c r="X30" s="144">
        <v>7.5937031484000004</v>
      </c>
      <c r="Y30" s="145">
        <v>7.2985404687999997</v>
      </c>
      <c r="Z30" s="146">
        <v>8.4427296026</v>
      </c>
      <c r="AA30" s="144">
        <v>8.2298271161999992</v>
      </c>
      <c r="AB30" s="145">
        <v>8.6506475674000001</v>
      </c>
      <c r="AC30" s="146">
        <v>9.5866439860000003</v>
      </c>
      <c r="AD30" s="144">
        <v>8.6896470588000003</v>
      </c>
      <c r="AE30" s="147">
        <v>9.2939403074999998</v>
      </c>
    </row>
    <row r="31" spans="2:31" x14ac:dyDescent="0.25">
      <c r="B31" s="17">
        <v>42583</v>
      </c>
      <c r="C31" s="142">
        <v>8.2511117725999998</v>
      </c>
      <c r="D31" s="142">
        <v>8.7338137432000007</v>
      </c>
      <c r="E31" s="143">
        <v>8.4672577524000001</v>
      </c>
      <c r="F31" s="144">
        <v>7.3730949590000003</v>
      </c>
      <c r="G31" s="145">
        <v>7.2067811409000004</v>
      </c>
      <c r="H31" s="146">
        <v>7.9632719043</v>
      </c>
      <c r="I31" s="144">
        <v>7.1214561027999999</v>
      </c>
      <c r="J31" s="145">
        <v>7.6378872983999999</v>
      </c>
      <c r="K31" s="146">
        <v>8.5921399021999996</v>
      </c>
      <c r="L31" s="144">
        <v>7.8664242423999999</v>
      </c>
      <c r="M31" s="145">
        <v>8.4285191955999998</v>
      </c>
      <c r="N31" s="146">
        <v>8.1675873337000002</v>
      </c>
      <c r="O31" s="144">
        <v>7.2765769740000001</v>
      </c>
      <c r="P31" s="145">
        <v>7.6807131279999998</v>
      </c>
      <c r="Q31" s="146">
        <v>8.0180000000000007</v>
      </c>
      <c r="R31" s="144">
        <v>9.6686991869999996</v>
      </c>
      <c r="S31" s="145">
        <v>9.1085645355999993</v>
      </c>
      <c r="T31" s="146">
        <v>7.7661600439000003</v>
      </c>
      <c r="U31" s="144">
        <v>7.2063901055999997</v>
      </c>
      <c r="V31" s="145">
        <v>7.6852900957000001</v>
      </c>
      <c r="W31" s="146">
        <v>7.9842333464999999</v>
      </c>
      <c r="X31" s="144">
        <v>6.8693371482999996</v>
      </c>
      <c r="Y31" s="145">
        <v>7.5154146764999998</v>
      </c>
      <c r="Z31" s="146">
        <v>8.2267728168000005</v>
      </c>
      <c r="AA31" s="144">
        <v>8.0439127476000003</v>
      </c>
      <c r="AB31" s="145">
        <v>8.5002164033999996</v>
      </c>
      <c r="AC31" s="146">
        <v>9.2942328042</v>
      </c>
      <c r="AD31" s="144">
        <v>8.6719944406000007</v>
      </c>
      <c r="AE31" s="147">
        <v>9.0685115931000002</v>
      </c>
    </row>
    <row r="32" spans="2:31" x14ac:dyDescent="0.25">
      <c r="B32" s="17">
        <v>42614</v>
      </c>
      <c r="C32" s="142">
        <v>8.1966298428000002</v>
      </c>
      <c r="D32" s="142">
        <v>8.5881563303000004</v>
      </c>
      <c r="E32" s="143">
        <v>8.3506321603</v>
      </c>
      <c r="F32" s="144">
        <v>7.4333863275000001</v>
      </c>
      <c r="G32" s="145">
        <v>7.3555018138000001</v>
      </c>
      <c r="H32" s="146">
        <v>7.9404856163000002</v>
      </c>
      <c r="I32" s="144">
        <v>7.0880257212000002</v>
      </c>
      <c r="J32" s="145">
        <v>7.5189803778000002</v>
      </c>
      <c r="K32" s="146">
        <v>8.5595544338000007</v>
      </c>
      <c r="L32" s="144">
        <v>7.6803444782000003</v>
      </c>
      <c r="M32" s="145">
        <v>8.2328819137</v>
      </c>
      <c r="N32" s="146">
        <v>8.1390195297000005</v>
      </c>
      <c r="O32" s="144">
        <v>7.4512887723999999</v>
      </c>
      <c r="P32" s="145">
        <v>8.0204415372</v>
      </c>
      <c r="Q32" s="146">
        <v>8.8093126385999998</v>
      </c>
      <c r="R32" s="144">
        <v>9.8359201774000002</v>
      </c>
      <c r="S32" s="145">
        <v>8.9592814370999996</v>
      </c>
      <c r="T32" s="146">
        <v>7.6947664207999997</v>
      </c>
      <c r="U32" s="144">
        <v>7.2734850489999996</v>
      </c>
      <c r="V32" s="145">
        <v>7.4439461883</v>
      </c>
      <c r="W32" s="146">
        <v>7.6659759635000002</v>
      </c>
      <c r="X32" s="144">
        <v>6.9732937684999996</v>
      </c>
      <c r="Y32" s="145">
        <v>7.5082331998000003</v>
      </c>
      <c r="Z32" s="146">
        <v>8.2008969867000001</v>
      </c>
      <c r="AA32" s="144">
        <v>8.0004085118999999</v>
      </c>
      <c r="AB32" s="145">
        <v>8.5023348899000002</v>
      </c>
      <c r="AC32" s="146">
        <v>9.2438317194999993</v>
      </c>
      <c r="AD32" s="144">
        <v>8.4189917375000007</v>
      </c>
      <c r="AE32" s="147">
        <v>8.9944555674999993</v>
      </c>
    </row>
    <row r="33" spans="2:31" x14ac:dyDescent="0.25">
      <c r="B33" s="17">
        <v>42644</v>
      </c>
      <c r="C33" s="142">
        <v>8.3662422485000008</v>
      </c>
      <c r="D33" s="142">
        <v>8.8784892638000006</v>
      </c>
      <c r="E33" s="143">
        <v>8.4718848814999994</v>
      </c>
      <c r="F33" s="144">
        <v>7.5327300151000003</v>
      </c>
      <c r="G33" s="145">
        <v>7.6040024257000001</v>
      </c>
      <c r="H33" s="146">
        <v>8.1635702348999999</v>
      </c>
      <c r="I33" s="144">
        <v>7.1178046671999997</v>
      </c>
      <c r="J33" s="145">
        <v>7.5883987807000004</v>
      </c>
      <c r="K33" s="146">
        <v>8.6859150917000001</v>
      </c>
      <c r="L33" s="144">
        <v>7.9066892873999999</v>
      </c>
      <c r="M33" s="145">
        <v>8.6526938569999992</v>
      </c>
      <c r="N33" s="146">
        <v>8.2850811238999995</v>
      </c>
      <c r="O33" s="144">
        <v>7.6272843179000001</v>
      </c>
      <c r="P33" s="145">
        <v>8.0401891252999995</v>
      </c>
      <c r="Q33" s="146">
        <v>8.3982300885000001</v>
      </c>
      <c r="R33" s="144">
        <v>10.241830065</v>
      </c>
      <c r="S33" s="145">
        <v>8.8541666666999994</v>
      </c>
      <c r="T33" s="146">
        <v>7.8174021797000002</v>
      </c>
      <c r="U33" s="144">
        <v>7.3087421141000002</v>
      </c>
      <c r="V33" s="145">
        <v>7.5902111324000003</v>
      </c>
      <c r="W33" s="146">
        <v>7.7717028381000004</v>
      </c>
      <c r="X33" s="144">
        <v>7.2989443378000001</v>
      </c>
      <c r="Y33" s="145">
        <v>7.4993603412000001</v>
      </c>
      <c r="Z33" s="146">
        <v>8.3759855636000005</v>
      </c>
      <c r="AA33" s="144">
        <v>8.1949324323999999</v>
      </c>
      <c r="AB33" s="145">
        <v>8.6840169009999997</v>
      </c>
      <c r="AC33" s="146">
        <v>9.3953194528000008</v>
      </c>
      <c r="AD33" s="144">
        <v>8.7177545377999994</v>
      </c>
      <c r="AE33" s="147">
        <v>9.0823156943000001</v>
      </c>
    </row>
    <row r="34" spans="2:31" x14ac:dyDescent="0.25">
      <c r="B34" s="17">
        <v>42675</v>
      </c>
      <c r="C34" s="142">
        <v>8.0628126552000001</v>
      </c>
      <c r="D34" s="142">
        <v>8.4874296290999993</v>
      </c>
      <c r="E34" s="143">
        <v>8.3207985143999998</v>
      </c>
      <c r="F34" s="144">
        <v>7.3211369821999996</v>
      </c>
      <c r="G34" s="145">
        <v>7.2593950504000002</v>
      </c>
      <c r="H34" s="146">
        <v>7.8168076595000002</v>
      </c>
      <c r="I34" s="144">
        <v>6.9764175941</v>
      </c>
      <c r="J34" s="145">
        <v>7.5283139110999997</v>
      </c>
      <c r="K34" s="146">
        <v>8.3085316504000009</v>
      </c>
      <c r="L34" s="144">
        <v>7.4945463559999999</v>
      </c>
      <c r="M34" s="145">
        <v>8.278349253</v>
      </c>
      <c r="N34" s="146">
        <v>8.0086076353000006</v>
      </c>
      <c r="O34" s="144">
        <v>7.1019522776999997</v>
      </c>
      <c r="P34" s="145">
        <v>7.6299180328</v>
      </c>
      <c r="Q34" s="146">
        <v>8.5114155251000003</v>
      </c>
      <c r="R34" s="144">
        <v>9.2600896861000006</v>
      </c>
      <c r="S34" s="145">
        <v>8.6801517067000002</v>
      </c>
      <c r="T34" s="146">
        <v>7.6289034131999998</v>
      </c>
      <c r="U34" s="144">
        <v>7.1407856578000004</v>
      </c>
      <c r="V34" s="145">
        <v>7.3585304866000003</v>
      </c>
      <c r="W34" s="146">
        <v>7.7046610169000003</v>
      </c>
      <c r="X34" s="144">
        <v>7.1475961538000004</v>
      </c>
      <c r="Y34" s="145">
        <v>7.5426591598000003</v>
      </c>
      <c r="Z34" s="146">
        <v>8.0412720454999995</v>
      </c>
      <c r="AA34" s="144">
        <v>7.9803657578999996</v>
      </c>
      <c r="AB34" s="145">
        <v>8.2961433522999997</v>
      </c>
      <c r="AC34" s="146">
        <v>9.0263365221999994</v>
      </c>
      <c r="AD34" s="144">
        <v>8.3100775194000001</v>
      </c>
      <c r="AE34" s="147">
        <v>8.7355117138999994</v>
      </c>
    </row>
    <row r="35" spans="2:31" x14ac:dyDescent="0.25">
      <c r="B35" s="18">
        <v>42705</v>
      </c>
      <c r="C35" s="148">
        <v>8.0303944261000009</v>
      </c>
      <c r="D35" s="148">
        <v>8.3921738475000005</v>
      </c>
      <c r="E35" s="149">
        <v>8.1767358375000008</v>
      </c>
      <c r="F35" s="150">
        <v>7.0577313606000001</v>
      </c>
      <c r="G35" s="151">
        <v>7.2658118426999998</v>
      </c>
      <c r="H35" s="152">
        <v>7.8843089379000002</v>
      </c>
      <c r="I35" s="150">
        <v>6.9259417807999997</v>
      </c>
      <c r="J35" s="151">
        <v>7.4939951962000002</v>
      </c>
      <c r="K35" s="152">
        <v>8.2825062776999996</v>
      </c>
      <c r="L35" s="150">
        <v>7.6106106106000002</v>
      </c>
      <c r="M35" s="151">
        <v>8.2304659497999992</v>
      </c>
      <c r="N35" s="152">
        <v>7.8989740778000002</v>
      </c>
      <c r="O35" s="150">
        <v>6.9551665243</v>
      </c>
      <c r="P35" s="151">
        <v>7.4808282209000003</v>
      </c>
      <c r="Q35" s="152">
        <v>7.7904328017999998</v>
      </c>
      <c r="R35" s="150">
        <v>9.4662447256999993</v>
      </c>
      <c r="S35" s="151">
        <v>9.0515075376999992</v>
      </c>
      <c r="T35" s="152">
        <v>7.6802447552000004</v>
      </c>
      <c r="U35" s="150">
        <v>7.0636728355000002</v>
      </c>
      <c r="V35" s="151">
        <v>7.3107355126</v>
      </c>
      <c r="W35" s="152">
        <v>7.3828664231000003</v>
      </c>
      <c r="X35" s="150">
        <v>7.1392405063000002</v>
      </c>
      <c r="Y35" s="151">
        <v>7.5478746243000003</v>
      </c>
      <c r="Z35" s="152">
        <v>8.0136267202999996</v>
      </c>
      <c r="AA35" s="150">
        <v>7.9430076806000001</v>
      </c>
      <c r="AB35" s="151">
        <v>8.2966889814000009</v>
      </c>
      <c r="AC35" s="152">
        <v>9.0033978187999999</v>
      </c>
      <c r="AD35" s="150">
        <v>8.3410104908000005</v>
      </c>
      <c r="AE35" s="153">
        <v>8.9369462493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UHZhdptdW0cqmOQtXrazZw/1PT2YC2Ed6VC5F8vbnbA/PwzKbD+y2QGHKX7mkgBPFOuz0MHpWUo1XVQ/qrThqw==" saltValue="IMD7SuC8O7ckJZ0omSTQe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0.10172537230000001</v>
      </c>
      <c r="D12" s="118">
        <v>9.1306965899999995E-2</v>
      </c>
      <c r="E12" s="119">
        <v>9.0061115600000005E-2</v>
      </c>
      <c r="F12" s="120">
        <v>0.1418232291</v>
      </c>
      <c r="G12" s="121">
        <v>0.1089815769</v>
      </c>
      <c r="H12" s="122">
        <v>9.0057288700000002E-2</v>
      </c>
      <c r="I12" s="120">
        <v>0.1326036656</v>
      </c>
      <c r="J12" s="121">
        <v>0.1030533128</v>
      </c>
      <c r="K12" s="122">
        <v>7.8831713600000006E-2</v>
      </c>
      <c r="L12" s="120">
        <v>0.1091544622</v>
      </c>
      <c r="M12" s="121">
        <v>8.8845240300000003E-2</v>
      </c>
      <c r="N12" s="122">
        <v>9.3638369799999996E-2</v>
      </c>
      <c r="O12" s="120">
        <v>0.138676939</v>
      </c>
      <c r="P12" s="121">
        <v>0.1113902848</v>
      </c>
      <c r="Q12" s="122">
        <v>8.2946013599999993E-2</v>
      </c>
      <c r="R12" s="120">
        <v>9.4790442599999997E-2</v>
      </c>
      <c r="S12" s="121">
        <v>9.0927708400000001E-2</v>
      </c>
      <c r="T12" s="122">
        <v>9.5712170400000005E-2</v>
      </c>
      <c r="U12" s="120">
        <v>0.13450171820000001</v>
      </c>
      <c r="V12" s="121">
        <v>0.1033124621</v>
      </c>
      <c r="W12" s="122">
        <v>9.1845493599999994E-2</v>
      </c>
      <c r="X12" s="120">
        <v>0.13375523819999999</v>
      </c>
      <c r="Y12" s="121">
        <v>9.64775561E-2</v>
      </c>
      <c r="Z12" s="122">
        <v>9.7023363000000001E-2</v>
      </c>
      <c r="AA12" s="120">
        <v>0.1336022643</v>
      </c>
      <c r="AB12" s="121">
        <v>0.1069286453</v>
      </c>
      <c r="AC12" s="122">
        <v>9.4354846899999997E-2</v>
      </c>
      <c r="AD12" s="120">
        <v>0.13772084600000001</v>
      </c>
      <c r="AE12" s="123">
        <v>0.1037934969</v>
      </c>
    </row>
    <row r="13" spans="2:31" x14ac:dyDescent="0.25">
      <c r="B13" s="17">
        <v>42036</v>
      </c>
      <c r="C13" s="124">
        <v>9.1159082200000005E-2</v>
      </c>
      <c r="D13" s="124">
        <v>8.2476760800000007E-2</v>
      </c>
      <c r="E13" s="125">
        <v>8.0033045499999997E-2</v>
      </c>
      <c r="F13" s="126">
        <v>0.1233753249</v>
      </c>
      <c r="G13" s="127">
        <v>9.7882704700000003E-2</v>
      </c>
      <c r="H13" s="128">
        <v>8.2023293999999997E-2</v>
      </c>
      <c r="I13" s="126">
        <v>0.1201744922</v>
      </c>
      <c r="J13" s="127">
        <v>9.5517140299999997E-2</v>
      </c>
      <c r="K13" s="128">
        <v>6.9938035100000004E-2</v>
      </c>
      <c r="L13" s="126">
        <v>9.8300915599999997E-2</v>
      </c>
      <c r="M13" s="127">
        <v>7.8672719599999996E-2</v>
      </c>
      <c r="N13" s="128">
        <v>8.3623693400000004E-2</v>
      </c>
      <c r="O13" s="126">
        <v>0.1284153005</v>
      </c>
      <c r="P13" s="127">
        <v>9.9301001700000002E-2</v>
      </c>
      <c r="Q13" s="128">
        <v>8.0321285100000001E-2</v>
      </c>
      <c r="R13" s="126">
        <v>7.18052738E-2</v>
      </c>
      <c r="S13" s="127">
        <v>9.2044981299999995E-2</v>
      </c>
      <c r="T13" s="128">
        <v>8.6225026299999993E-2</v>
      </c>
      <c r="U13" s="126">
        <v>0.1166780411</v>
      </c>
      <c r="V13" s="127">
        <v>8.9509770299999999E-2</v>
      </c>
      <c r="W13" s="128">
        <v>8.3442265799999998E-2</v>
      </c>
      <c r="X13" s="126">
        <v>0.1216720146</v>
      </c>
      <c r="Y13" s="127">
        <v>8.7556507300000003E-2</v>
      </c>
      <c r="Z13" s="128">
        <v>8.7358286699999996E-2</v>
      </c>
      <c r="AA13" s="126">
        <v>0.12135651679999999</v>
      </c>
      <c r="AB13" s="127">
        <v>9.4219766400000002E-2</v>
      </c>
      <c r="AC13" s="128">
        <v>8.4782137699999996E-2</v>
      </c>
      <c r="AD13" s="126">
        <v>0.11942281690000001</v>
      </c>
      <c r="AE13" s="129">
        <v>9.1803373499999993E-2</v>
      </c>
    </row>
    <row r="14" spans="2:31" x14ac:dyDescent="0.25">
      <c r="B14" s="17">
        <v>42064</v>
      </c>
      <c r="C14" s="124">
        <v>0.10251310180000001</v>
      </c>
      <c r="D14" s="124">
        <v>9.5296049300000005E-2</v>
      </c>
      <c r="E14" s="125">
        <v>8.5604331300000003E-2</v>
      </c>
      <c r="F14" s="126">
        <v>0.1362563238</v>
      </c>
      <c r="G14" s="127">
        <v>0.1074366759</v>
      </c>
      <c r="H14" s="128">
        <v>9.4650782200000005E-2</v>
      </c>
      <c r="I14" s="126">
        <v>0.13469166969999999</v>
      </c>
      <c r="J14" s="127">
        <v>0.1080609953</v>
      </c>
      <c r="K14" s="128">
        <v>7.8686973800000004E-2</v>
      </c>
      <c r="L14" s="126">
        <v>0.1104877187</v>
      </c>
      <c r="M14" s="127">
        <v>9.0213305600000002E-2</v>
      </c>
      <c r="N14" s="128">
        <v>9.4703151499999999E-2</v>
      </c>
      <c r="O14" s="126">
        <v>0.14279431170000001</v>
      </c>
      <c r="P14" s="127">
        <v>0.1133934768</v>
      </c>
      <c r="Q14" s="128">
        <v>8.2013375599999994E-2</v>
      </c>
      <c r="R14" s="126">
        <v>9.4030433100000005E-2</v>
      </c>
      <c r="S14" s="127">
        <v>9.5334275900000001E-2</v>
      </c>
      <c r="T14" s="128">
        <v>9.5313078900000001E-2</v>
      </c>
      <c r="U14" s="126">
        <v>0.1333544935</v>
      </c>
      <c r="V14" s="127">
        <v>0.1025775562</v>
      </c>
      <c r="W14" s="128">
        <v>0.10003444710000001</v>
      </c>
      <c r="X14" s="126">
        <v>0.13780151909999999</v>
      </c>
      <c r="Y14" s="127">
        <v>9.6337640500000002E-2</v>
      </c>
      <c r="Z14" s="128">
        <v>9.7796328200000004E-2</v>
      </c>
      <c r="AA14" s="126">
        <v>0.13460013009999999</v>
      </c>
      <c r="AB14" s="127">
        <v>0.10578337560000001</v>
      </c>
      <c r="AC14" s="128">
        <v>9.4618177400000003E-2</v>
      </c>
      <c r="AD14" s="126">
        <v>0.13272001620000001</v>
      </c>
      <c r="AE14" s="129">
        <v>0.1067549077</v>
      </c>
    </row>
    <row r="15" spans="2:31" x14ac:dyDescent="0.25">
      <c r="B15" s="17">
        <v>42095</v>
      </c>
      <c r="C15" s="124">
        <v>9.8868380199999994E-2</v>
      </c>
      <c r="D15" s="124">
        <v>8.82311177E-2</v>
      </c>
      <c r="E15" s="125">
        <v>8.3343487300000005E-2</v>
      </c>
      <c r="F15" s="126">
        <v>0.13083183500000001</v>
      </c>
      <c r="G15" s="127">
        <v>0.10078522149999999</v>
      </c>
      <c r="H15" s="128">
        <v>9.2310204500000007E-2</v>
      </c>
      <c r="I15" s="126">
        <v>0.13149255479999999</v>
      </c>
      <c r="J15" s="127">
        <v>0.1049570289</v>
      </c>
      <c r="K15" s="128">
        <v>7.9085626199999995E-2</v>
      </c>
      <c r="L15" s="126">
        <v>0.106260402</v>
      </c>
      <c r="M15" s="127">
        <v>8.9153701899999993E-2</v>
      </c>
      <c r="N15" s="128">
        <v>9.4101972199999995E-2</v>
      </c>
      <c r="O15" s="126">
        <v>0.13904966060000001</v>
      </c>
      <c r="P15" s="127">
        <v>0.10709677419999999</v>
      </c>
      <c r="Q15" s="128">
        <v>7.3651452300000003E-2</v>
      </c>
      <c r="R15" s="126">
        <v>6.3618290300000005E-2</v>
      </c>
      <c r="S15" s="127">
        <v>9.7473642299999996E-2</v>
      </c>
      <c r="T15" s="128">
        <v>9.3520635300000002E-2</v>
      </c>
      <c r="U15" s="126">
        <v>0.12621101530000001</v>
      </c>
      <c r="V15" s="127">
        <v>9.6521265999999994E-2</v>
      </c>
      <c r="W15" s="128">
        <v>9.1553096700000003E-2</v>
      </c>
      <c r="X15" s="126">
        <v>0.12684989429999999</v>
      </c>
      <c r="Y15" s="127">
        <v>9.3377334399999998E-2</v>
      </c>
      <c r="Z15" s="128">
        <v>9.4139539600000002E-2</v>
      </c>
      <c r="AA15" s="126">
        <v>0.128595125</v>
      </c>
      <c r="AB15" s="127">
        <v>0.10121613879999999</v>
      </c>
      <c r="AC15" s="128">
        <v>9.1559853499999996E-2</v>
      </c>
      <c r="AD15" s="126">
        <v>0.12821084059999999</v>
      </c>
      <c r="AE15" s="129">
        <v>9.9379904500000005E-2</v>
      </c>
    </row>
    <row r="16" spans="2:31" x14ac:dyDescent="0.25">
      <c r="B16" s="17">
        <v>42125</v>
      </c>
      <c r="C16" s="124">
        <v>0.1018528329</v>
      </c>
      <c r="D16" s="124">
        <v>9.3706214499999996E-2</v>
      </c>
      <c r="E16" s="125">
        <v>8.4978003299999993E-2</v>
      </c>
      <c r="F16" s="126">
        <v>0.13331762489999999</v>
      </c>
      <c r="G16" s="127">
        <v>0.1016238869</v>
      </c>
      <c r="H16" s="128">
        <v>9.6878135700000007E-2</v>
      </c>
      <c r="I16" s="126">
        <v>0.13364102119999999</v>
      </c>
      <c r="J16" s="127">
        <v>0.1060080435</v>
      </c>
      <c r="K16" s="128">
        <v>8.1116770399999996E-2</v>
      </c>
      <c r="L16" s="126">
        <v>0.1110640281</v>
      </c>
      <c r="M16" s="127">
        <v>9.2197960900000001E-2</v>
      </c>
      <c r="N16" s="128">
        <v>9.5819425999999999E-2</v>
      </c>
      <c r="O16" s="126">
        <v>0.14619634510000001</v>
      </c>
      <c r="P16" s="127">
        <v>0.1119022031</v>
      </c>
      <c r="Q16" s="128">
        <v>7.7344284700000002E-2</v>
      </c>
      <c r="R16" s="126">
        <v>7.5449569999999994E-2</v>
      </c>
      <c r="S16" s="127">
        <v>0.1047581751</v>
      </c>
      <c r="T16" s="128">
        <v>9.6932774400000005E-2</v>
      </c>
      <c r="U16" s="126">
        <v>0.1265243231</v>
      </c>
      <c r="V16" s="127">
        <v>9.9646983300000005E-2</v>
      </c>
      <c r="W16" s="128">
        <v>9.5202702700000003E-2</v>
      </c>
      <c r="X16" s="126">
        <v>0.13370496039999999</v>
      </c>
      <c r="Y16" s="127">
        <v>0.10089969510000001</v>
      </c>
      <c r="Z16" s="128">
        <v>9.6826042700000003E-2</v>
      </c>
      <c r="AA16" s="126">
        <v>0.13249453180000001</v>
      </c>
      <c r="AB16" s="127">
        <v>0.1048392098</v>
      </c>
      <c r="AC16" s="128">
        <v>9.2852932099999994E-2</v>
      </c>
      <c r="AD16" s="126">
        <v>0.1307821793</v>
      </c>
      <c r="AE16" s="129">
        <v>0.1023771529</v>
      </c>
    </row>
    <row r="17" spans="2:31" x14ac:dyDescent="0.25">
      <c r="B17" s="17">
        <v>42156</v>
      </c>
      <c r="C17" s="124">
        <v>9.8853163899999999E-2</v>
      </c>
      <c r="D17" s="124">
        <v>9.0476586799999995E-2</v>
      </c>
      <c r="E17" s="125">
        <v>8.4441057299999997E-2</v>
      </c>
      <c r="F17" s="126">
        <v>0.12995077969999999</v>
      </c>
      <c r="G17" s="127">
        <v>0.1010534792</v>
      </c>
      <c r="H17" s="128">
        <v>9.1803818499999995E-2</v>
      </c>
      <c r="I17" s="126">
        <v>0.12587820350000001</v>
      </c>
      <c r="J17" s="127">
        <v>0.1042763308</v>
      </c>
      <c r="K17" s="128">
        <v>7.9008926699999996E-2</v>
      </c>
      <c r="L17" s="126">
        <v>0.1074086324</v>
      </c>
      <c r="M17" s="127">
        <v>8.7948854600000001E-2</v>
      </c>
      <c r="N17" s="128">
        <v>9.2286299799999999E-2</v>
      </c>
      <c r="O17" s="126">
        <v>0.13641682150000001</v>
      </c>
      <c r="P17" s="127">
        <v>0.11245006220000001</v>
      </c>
      <c r="Q17" s="128">
        <v>7.4174889399999999E-2</v>
      </c>
      <c r="R17" s="126">
        <v>7.4813944399999999E-2</v>
      </c>
      <c r="S17" s="127">
        <v>9.48777648E-2</v>
      </c>
      <c r="T17" s="128">
        <v>9.2432289700000003E-2</v>
      </c>
      <c r="U17" s="126">
        <v>0.1233385583</v>
      </c>
      <c r="V17" s="127">
        <v>9.80269535E-2</v>
      </c>
      <c r="W17" s="128">
        <v>9.1503699800000005E-2</v>
      </c>
      <c r="X17" s="126">
        <v>0.12960200960000001</v>
      </c>
      <c r="Y17" s="127">
        <v>9.9392361100000007E-2</v>
      </c>
      <c r="Z17" s="128">
        <v>9.4261054299999994E-2</v>
      </c>
      <c r="AA17" s="126">
        <v>0.1290873914</v>
      </c>
      <c r="AB17" s="127">
        <v>0.1022924731</v>
      </c>
      <c r="AC17" s="128">
        <v>9.1268664099999994E-2</v>
      </c>
      <c r="AD17" s="126">
        <v>0.1254768691</v>
      </c>
      <c r="AE17" s="129">
        <v>0.1007678581</v>
      </c>
    </row>
    <row r="18" spans="2:31" x14ac:dyDescent="0.25">
      <c r="B18" s="17">
        <v>42186</v>
      </c>
      <c r="C18" s="124">
        <v>0.1026676161</v>
      </c>
      <c r="D18" s="124">
        <v>9.4700819199999994E-2</v>
      </c>
      <c r="E18" s="125">
        <v>8.6434304300000001E-2</v>
      </c>
      <c r="F18" s="126">
        <v>0.1344808542</v>
      </c>
      <c r="G18" s="127">
        <v>0.1038331882</v>
      </c>
      <c r="H18" s="128">
        <v>9.71151554E-2</v>
      </c>
      <c r="I18" s="126">
        <v>0.13055492569999999</v>
      </c>
      <c r="J18" s="127">
        <v>0.1078181352</v>
      </c>
      <c r="K18" s="128">
        <v>8.1782493900000003E-2</v>
      </c>
      <c r="L18" s="126">
        <v>0.1127507876</v>
      </c>
      <c r="M18" s="127">
        <v>9.2204899800000004E-2</v>
      </c>
      <c r="N18" s="128">
        <v>9.7782998100000004E-2</v>
      </c>
      <c r="O18" s="126">
        <v>0.14377504490000001</v>
      </c>
      <c r="P18" s="127">
        <v>0.11336112769999999</v>
      </c>
      <c r="Q18" s="128">
        <v>7.7284946199999996E-2</v>
      </c>
      <c r="R18" s="126">
        <v>7.9778830999999994E-2</v>
      </c>
      <c r="S18" s="127">
        <v>0.1074837724</v>
      </c>
      <c r="T18" s="128">
        <v>9.65897488E-2</v>
      </c>
      <c r="U18" s="126">
        <v>0.12855947300000001</v>
      </c>
      <c r="V18" s="127">
        <v>0.10149235049999999</v>
      </c>
      <c r="W18" s="128">
        <v>9.9256236400000003E-2</v>
      </c>
      <c r="X18" s="126">
        <v>0.1271734893</v>
      </c>
      <c r="Y18" s="127">
        <v>0.1019351126</v>
      </c>
      <c r="Z18" s="128">
        <v>9.7764156000000005E-2</v>
      </c>
      <c r="AA18" s="126">
        <v>0.13123273429999999</v>
      </c>
      <c r="AB18" s="127">
        <v>0.1054709456</v>
      </c>
      <c r="AC18" s="128">
        <v>9.6246371799999994E-2</v>
      </c>
      <c r="AD18" s="126">
        <v>0.13263879789999999</v>
      </c>
      <c r="AE18" s="129">
        <v>0.1054067192</v>
      </c>
    </row>
    <row r="19" spans="2:31" x14ac:dyDescent="0.25">
      <c r="B19" s="17">
        <v>42217</v>
      </c>
      <c r="C19" s="124">
        <v>0.10132337280000001</v>
      </c>
      <c r="D19" s="124">
        <v>9.0963951500000001E-2</v>
      </c>
      <c r="E19" s="125">
        <v>8.6152714399999997E-2</v>
      </c>
      <c r="F19" s="126">
        <v>0.131191681</v>
      </c>
      <c r="G19" s="127">
        <v>0.1015201112</v>
      </c>
      <c r="H19" s="128">
        <v>9.4779402299999996E-2</v>
      </c>
      <c r="I19" s="126">
        <v>0.1324064784</v>
      </c>
      <c r="J19" s="127">
        <v>0.10678313709999999</v>
      </c>
      <c r="K19" s="128">
        <v>8.1192689499999998E-2</v>
      </c>
      <c r="L19" s="126">
        <v>0.1112520614</v>
      </c>
      <c r="M19" s="127">
        <v>9.3541012300000004E-2</v>
      </c>
      <c r="N19" s="128">
        <v>9.8863450199999994E-2</v>
      </c>
      <c r="O19" s="126">
        <v>0.14118717629999999</v>
      </c>
      <c r="P19" s="127">
        <v>0.1123934778</v>
      </c>
      <c r="Q19" s="128">
        <v>8.3140112599999996E-2</v>
      </c>
      <c r="R19" s="126">
        <v>7.49405234E-2</v>
      </c>
      <c r="S19" s="127">
        <v>0.1010802469</v>
      </c>
      <c r="T19" s="128">
        <v>9.8439481999999995E-2</v>
      </c>
      <c r="U19" s="126">
        <v>0.12815348970000001</v>
      </c>
      <c r="V19" s="127">
        <v>0.1011738926</v>
      </c>
      <c r="W19" s="128">
        <v>9.6733751199999995E-2</v>
      </c>
      <c r="X19" s="126">
        <v>0.12897358850000001</v>
      </c>
      <c r="Y19" s="127">
        <v>9.6896724700000006E-2</v>
      </c>
      <c r="Z19" s="128">
        <v>9.5905765700000006E-2</v>
      </c>
      <c r="AA19" s="126">
        <v>0.1295202698</v>
      </c>
      <c r="AB19" s="127">
        <v>0.1045077447</v>
      </c>
      <c r="AC19" s="128">
        <v>9.3705792100000004E-2</v>
      </c>
      <c r="AD19" s="126">
        <v>0.12866456640000001</v>
      </c>
      <c r="AE19" s="129">
        <v>0.1041763278</v>
      </c>
    </row>
    <row r="20" spans="2:31" x14ac:dyDescent="0.25">
      <c r="B20" s="17">
        <v>42248</v>
      </c>
      <c r="C20" s="124">
        <v>9.8569156500000005E-2</v>
      </c>
      <c r="D20" s="124">
        <v>9.1254568899999999E-2</v>
      </c>
      <c r="E20" s="125">
        <v>8.5025814800000002E-2</v>
      </c>
      <c r="F20" s="126">
        <v>0.1242008709</v>
      </c>
      <c r="G20" s="127">
        <v>9.9602566700000006E-2</v>
      </c>
      <c r="H20" s="128">
        <v>9.1561016199999998E-2</v>
      </c>
      <c r="I20" s="126">
        <v>0.1267806471</v>
      </c>
      <c r="J20" s="127">
        <v>0.10459378799999999</v>
      </c>
      <c r="K20" s="128">
        <v>7.7619646200000003E-2</v>
      </c>
      <c r="L20" s="126">
        <v>0.10570681949999999</v>
      </c>
      <c r="M20" s="127">
        <v>8.9947201700000007E-2</v>
      </c>
      <c r="N20" s="128">
        <v>9.2217830000000001E-2</v>
      </c>
      <c r="O20" s="126">
        <v>0.14098061249999999</v>
      </c>
      <c r="P20" s="127">
        <v>0.10803175030000001</v>
      </c>
      <c r="Q20" s="128">
        <v>7.4664964900000005E-2</v>
      </c>
      <c r="R20" s="126">
        <v>8.4618426299999994E-2</v>
      </c>
      <c r="S20" s="127">
        <v>0.102198226</v>
      </c>
      <c r="T20" s="128">
        <v>9.2261730400000005E-2</v>
      </c>
      <c r="U20" s="126">
        <v>0.1232206119</v>
      </c>
      <c r="V20" s="127">
        <v>9.6655652699999997E-2</v>
      </c>
      <c r="W20" s="128">
        <v>9.1663942499999998E-2</v>
      </c>
      <c r="X20" s="126">
        <v>0.12691585859999999</v>
      </c>
      <c r="Y20" s="127">
        <v>0.1001416431</v>
      </c>
      <c r="Z20" s="128">
        <v>9.4224639999999998E-2</v>
      </c>
      <c r="AA20" s="126">
        <v>0.12641606059999999</v>
      </c>
      <c r="AB20" s="127">
        <v>0.1022589312</v>
      </c>
      <c r="AC20" s="128">
        <v>9.2490449700000005E-2</v>
      </c>
      <c r="AD20" s="126">
        <v>0.12540741220000001</v>
      </c>
      <c r="AE20" s="129">
        <v>0.1005856198</v>
      </c>
    </row>
    <row r="21" spans="2:31" x14ac:dyDescent="0.25">
      <c r="B21" s="17">
        <v>42278</v>
      </c>
      <c r="C21" s="124">
        <v>0.1009236032</v>
      </c>
      <c r="D21" s="124">
        <v>9.1853419300000003E-2</v>
      </c>
      <c r="E21" s="125">
        <v>8.6635359999999995E-2</v>
      </c>
      <c r="F21" s="126">
        <v>0.12982919449999999</v>
      </c>
      <c r="G21" s="127">
        <v>0.1020458315</v>
      </c>
      <c r="H21" s="128">
        <v>9.4867299200000005E-2</v>
      </c>
      <c r="I21" s="126">
        <v>0.13110857319999999</v>
      </c>
      <c r="J21" s="127">
        <v>0.1060829506</v>
      </c>
      <c r="K21" s="128">
        <v>7.9599130099999998E-2</v>
      </c>
      <c r="L21" s="126">
        <v>0.11398983679999999</v>
      </c>
      <c r="M21" s="127">
        <v>8.9967750700000002E-2</v>
      </c>
      <c r="N21" s="128">
        <v>9.6552557100000005E-2</v>
      </c>
      <c r="O21" s="126">
        <v>0.1454639576</v>
      </c>
      <c r="P21" s="127">
        <v>0.11498429509999999</v>
      </c>
      <c r="Q21" s="128">
        <v>8.5738782499999999E-2</v>
      </c>
      <c r="R21" s="126">
        <v>8.48845867E-2</v>
      </c>
      <c r="S21" s="127">
        <v>0.1025641026</v>
      </c>
      <c r="T21" s="128">
        <v>9.7033851599999998E-2</v>
      </c>
      <c r="U21" s="126">
        <v>0.1293048722</v>
      </c>
      <c r="V21" s="127">
        <v>9.9941860499999993E-2</v>
      </c>
      <c r="W21" s="128">
        <v>0.1007676963</v>
      </c>
      <c r="X21" s="126">
        <v>0.13260147329999999</v>
      </c>
      <c r="Y21" s="127">
        <v>9.9654790600000001E-2</v>
      </c>
      <c r="Z21" s="128">
        <v>9.6013808699999995E-2</v>
      </c>
      <c r="AA21" s="126">
        <v>0.129644538</v>
      </c>
      <c r="AB21" s="127">
        <v>0.102785946</v>
      </c>
      <c r="AC21" s="128">
        <v>9.2855154499999995E-2</v>
      </c>
      <c r="AD21" s="126">
        <v>0.12672313900000001</v>
      </c>
      <c r="AE21" s="129">
        <v>0.10434387539999999</v>
      </c>
    </row>
    <row r="22" spans="2:31" x14ac:dyDescent="0.25">
      <c r="B22" s="17">
        <v>42309</v>
      </c>
      <c r="C22" s="124">
        <v>9.4817763999999999E-2</v>
      </c>
      <c r="D22" s="124">
        <v>8.7395247499999995E-2</v>
      </c>
      <c r="E22" s="125">
        <v>8.1452666199999996E-2</v>
      </c>
      <c r="F22" s="126">
        <v>0.12710759960000001</v>
      </c>
      <c r="G22" s="127">
        <v>9.8932709100000002E-2</v>
      </c>
      <c r="H22" s="128">
        <v>8.8651944699999999E-2</v>
      </c>
      <c r="I22" s="126">
        <v>0.1241823292</v>
      </c>
      <c r="J22" s="127">
        <v>9.8745845700000001E-2</v>
      </c>
      <c r="K22" s="128">
        <v>7.3121176100000004E-2</v>
      </c>
      <c r="L22" s="126">
        <v>0.10516829129999999</v>
      </c>
      <c r="M22" s="127">
        <v>8.6836935200000007E-2</v>
      </c>
      <c r="N22" s="128">
        <v>9.2550040799999997E-2</v>
      </c>
      <c r="O22" s="126">
        <v>0.12924411399999999</v>
      </c>
      <c r="P22" s="127">
        <v>0.10691860810000001</v>
      </c>
      <c r="Q22" s="128">
        <v>7.5583028900000002E-2</v>
      </c>
      <c r="R22" s="126">
        <v>7.9739035900000005E-2</v>
      </c>
      <c r="S22" s="127">
        <v>9.3416821799999994E-2</v>
      </c>
      <c r="T22" s="128">
        <v>9.0682930699999997E-2</v>
      </c>
      <c r="U22" s="126">
        <v>0.1221019799</v>
      </c>
      <c r="V22" s="127">
        <v>9.1962141499999997E-2</v>
      </c>
      <c r="W22" s="128">
        <v>9.2841749700000004E-2</v>
      </c>
      <c r="X22" s="126">
        <v>0.1236127591</v>
      </c>
      <c r="Y22" s="127">
        <v>9.6533567400000006E-2</v>
      </c>
      <c r="Z22" s="128">
        <v>9.0399982800000001E-2</v>
      </c>
      <c r="AA22" s="126">
        <v>0.1215813926</v>
      </c>
      <c r="AB22" s="127">
        <v>9.6187976800000005E-2</v>
      </c>
      <c r="AC22" s="128">
        <v>8.7632209599999997E-2</v>
      </c>
      <c r="AD22" s="126">
        <v>0.1207099677</v>
      </c>
      <c r="AE22" s="129">
        <v>9.9107930600000005E-2</v>
      </c>
    </row>
    <row r="23" spans="2:31" x14ac:dyDescent="0.25">
      <c r="B23" s="17">
        <v>42339</v>
      </c>
      <c r="C23" s="124">
        <v>9.8363543400000003E-2</v>
      </c>
      <c r="D23" s="124">
        <v>9.0394477700000003E-2</v>
      </c>
      <c r="E23" s="125">
        <v>8.5119879100000004E-2</v>
      </c>
      <c r="F23" s="126">
        <v>0.12554858930000001</v>
      </c>
      <c r="G23" s="127">
        <v>0.1020140355</v>
      </c>
      <c r="H23" s="128">
        <v>9.1750251899999996E-2</v>
      </c>
      <c r="I23" s="126">
        <v>0.1300134151</v>
      </c>
      <c r="J23" s="127">
        <v>0.10246656680000001</v>
      </c>
      <c r="K23" s="128">
        <v>7.5554678700000003E-2</v>
      </c>
      <c r="L23" s="126">
        <v>0.1120659418</v>
      </c>
      <c r="M23" s="127">
        <v>9.1162807400000004E-2</v>
      </c>
      <c r="N23" s="128">
        <v>9.3418259000000003E-2</v>
      </c>
      <c r="O23" s="126">
        <v>0.13400144019999999</v>
      </c>
      <c r="P23" s="127">
        <v>0.11140939599999999</v>
      </c>
      <c r="Q23" s="128">
        <v>7.9331387599999997E-2</v>
      </c>
      <c r="R23" s="126">
        <v>8.9625970400000005E-2</v>
      </c>
      <c r="S23" s="127">
        <v>0.10196779960000001</v>
      </c>
      <c r="T23" s="128">
        <v>9.4239619400000002E-2</v>
      </c>
      <c r="U23" s="126">
        <v>0.123009044</v>
      </c>
      <c r="V23" s="127">
        <v>9.6881564899999995E-2</v>
      </c>
      <c r="W23" s="128">
        <v>9.2209321900000002E-2</v>
      </c>
      <c r="X23" s="126">
        <v>0.13269127880000001</v>
      </c>
      <c r="Y23" s="127">
        <v>9.8402478299999999E-2</v>
      </c>
      <c r="Z23" s="128">
        <v>9.4671162000000003E-2</v>
      </c>
      <c r="AA23" s="126">
        <v>0.1266310594</v>
      </c>
      <c r="AB23" s="127">
        <v>0.1005744236</v>
      </c>
      <c r="AC23" s="128">
        <v>9.0487643300000004E-2</v>
      </c>
      <c r="AD23" s="126">
        <v>0.12658109949999999</v>
      </c>
      <c r="AE23" s="129">
        <v>0.1020573774</v>
      </c>
    </row>
    <row r="24" spans="2:31" x14ac:dyDescent="0.25">
      <c r="B24" s="17">
        <v>42370</v>
      </c>
      <c r="C24" s="124">
        <v>9.6690691499999995E-2</v>
      </c>
      <c r="D24" s="124">
        <v>8.8003357199999993E-2</v>
      </c>
      <c r="E24" s="125">
        <v>8.4442499099999999E-2</v>
      </c>
      <c r="F24" s="126">
        <v>0.12870279640000001</v>
      </c>
      <c r="G24" s="127">
        <v>0.1030829596</v>
      </c>
      <c r="H24" s="128">
        <v>9.2719150200000003E-2</v>
      </c>
      <c r="I24" s="126">
        <v>0.12855872979999999</v>
      </c>
      <c r="J24" s="127">
        <v>0.1018694049</v>
      </c>
      <c r="K24" s="128">
        <v>7.1585502400000001E-2</v>
      </c>
      <c r="L24" s="126">
        <v>0.10647239159999999</v>
      </c>
      <c r="M24" s="127">
        <v>8.7326162099999993E-2</v>
      </c>
      <c r="N24" s="128">
        <v>9.3070684200000003E-2</v>
      </c>
      <c r="O24" s="126">
        <v>0.13416627740000001</v>
      </c>
      <c r="P24" s="127">
        <v>0.11145054829999999</v>
      </c>
      <c r="Q24" s="128">
        <v>7.7682514899999999E-2</v>
      </c>
      <c r="R24" s="126">
        <v>9.8848011900000005E-2</v>
      </c>
      <c r="S24" s="127">
        <v>9.9574602200000001E-2</v>
      </c>
      <c r="T24" s="128">
        <v>9.4133942100000007E-2</v>
      </c>
      <c r="U24" s="126">
        <v>0.1260158197</v>
      </c>
      <c r="V24" s="127">
        <v>9.5377142200000001E-2</v>
      </c>
      <c r="W24" s="128">
        <v>0.1005878152</v>
      </c>
      <c r="X24" s="126">
        <v>0.12344710339999999</v>
      </c>
      <c r="Y24" s="127">
        <v>9.9827473400000005E-2</v>
      </c>
      <c r="Z24" s="128">
        <v>9.0912422899999998E-2</v>
      </c>
      <c r="AA24" s="126">
        <v>0.123104465</v>
      </c>
      <c r="AB24" s="127">
        <v>9.7945750299999995E-2</v>
      </c>
      <c r="AC24" s="128">
        <v>9.1294693199999999E-2</v>
      </c>
      <c r="AD24" s="126">
        <v>0.12280542</v>
      </c>
      <c r="AE24" s="129">
        <v>0.1052730432</v>
      </c>
    </row>
    <row r="25" spans="2:31" x14ac:dyDescent="0.25">
      <c r="B25" s="17">
        <v>42401</v>
      </c>
      <c r="C25" s="124">
        <v>9.3185276100000006E-2</v>
      </c>
      <c r="D25" s="124">
        <v>8.5608166499999999E-2</v>
      </c>
      <c r="E25" s="125">
        <v>8.3065861300000002E-2</v>
      </c>
      <c r="F25" s="126">
        <v>0.1266997708</v>
      </c>
      <c r="G25" s="127">
        <v>0.1013904873</v>
      </c>
      <c r="H25" s="128">
        <v>8.9086786500000001E-2</v>
      </c>
      <c r="I25" s="126">
        <v>0.12181759189999999</v>
      </c>
      <c r="J25" s="127">
        <v>9.6164372600000006E-2</v>
      </c>
      <c r="K25" s="128">
        <v>7.0405872899999999E-2</v>
      </c>
      <c r="L25" s="126">
        <v>0.1008706732</v>
      </c>
      <c r="M25" s="127">
        <v>8.27196813E-2</v>
      </c>
      <c r="N25" s="128">
        <v>8.8957423300000005E-2</v>
      </c>
      <c r="O25" s="126">
        <v>0.12756633449999999</v>
      </c>
      <c r="P25" s="127">
        <v>0.1076854084</v>
      </c>
      <c r="Q25" s="128">
        <v>7.4720124999999998E-2</v>
      </c>
      <c r="R25" s="126">
        <v>0.1035727174</v>
      </c>
      <c r="S25" s="127">
        <v>9.30528999E-2</v>
      </c>
      <c r="T25" s="128">
        <v>9.0579710100000002E-2</v>
      </c>
      <c r="U25" s="126">
        <v>0.1202659992</v>
      </c>
      <c r="V25" s="127">
        <v>9.1066997499999996E-2</v>
      </c>
      <c r="W25" s="128">
        <v>9.36331678E-2</v>
      </c>
      <c r="X25" s="126">
        <v>0.12589526249999999</v>
      </c>
      <c r="Y25" s="127">
        <v>9.4503780199999998E-2</v>
      </c>
      <c r="Z25" s="128">
        <v>8.7476319900000002E-2</v>
      </c>
      <c r="AA25" s="126">
        <v>0.11707229819999999</v>
      </c>
      <c r="AB25" s="127">
        <v>9.2323622699999996E-2</v>
      </c>
      <c r="AC25" s="128">
        <v>8.8048571399999997E-2</v>
      </c>
      <c r="AD25" s="126">
        <v>0.12085526069999999</v>
      </c>
      <c r="AE25" s="129">
        <v>0.1061587182</v>
      </c>
    </row>
    <row r="26" spans="2:31" x14ac:dyDescent="0.25">
      <c r="B26" s="17">
        <v>42430</v>
      </c>
      <c r="C26" s="124">
        <v>9.9721095400000001E-2</v>
      </c>
      <c r="D26" s="124">
        <v>8.9403136100000002E-2</v>
      </c>
      <c r="E26" s="125">
        <v>8.5133919599999996E-2</v>
      </c>
      <c r="F26" s="126">
        <v>0.13081009299999999</v>
      </c>
      <c r="G26" s="127">
        <v>0.1060628196</v>
      </c>
      <c r="H26" s="128">
        <v>9.4407971600000001E-2</v>
      </c>
      <c r="I26" s="126">
        <v>0.13045264009999999</v>
      </c>
      <c r="J26" s="127">
        <v>0.107296474</v>
      </c>
      <c r="K26" s="128">
        <v>7.6467655300000006E-2</v>
      </c>
      <c r="L26" s="126">
        <v>0.1112308013</v>
      </c>
      <c r="M26" s="127">
        <v>9.0322120399999997E-2</v>
      </c>
      <c r="N26" s="128">
        <v>9.7887609200000003E-2</v>
      </c>
      <c r="O26" s="126">
        <v>0.14309961369999999</v>
      </c>
      <c r="P26" s="127">
        <v>0.1160073897</v>
      </c>
      <c r="Q26" s="128">
        <v>8.3944374200000005E-2</v>
      </c>
      <c r="R26" s="126">
        <v>9.8163841799999998E-2</v>
      </c>
      <c r="S26" s="127">
        <v>0.10073403089999999</v>
      </c>
      <c r="T26" s="128">
        <v>9.9187935000000005E-2</v>
      </c>
      <c r="U26" s="126">
        <v>0.12958848100000001</v>
      </c>
      <c r="V26" s="127">
        <v>9.6979374600000001E-2</v>
      </c>
      <c r="W26" s="128">
        <v>9.8659055400000001E-2</v>
      </c>
      <c r="X26" s="126">
        <v>0.13219994930000001</v>
      </c>
      <c r="Y26" s="127">
        <v>0.10157116989999999</v>
      </c>
      <c r="Z26" s="128">
        <v>9.3725271200000002E-2</v>
      </c>
      <c r="AA26" s="126">
        <v>0.12868477349999999</v>
      </c>
      <c r="AB26" s="127">
        <v>9.9593221400000001E-2</v>
      </c>
      <c r="AC26" s="128">
        <v>9.1787439600000006E-2</v>
      </c>
      <c r="AD26" s="126">
        <v>0.1269753009</v>
      </c>
      <c r="AE26" s="129">
        <v>0.1063668171</v>
      </c>
    </row>
    <row r="27" spans="2:31" x14ac:dyDescent="0.25">
      <c r="B27" s="17">
        <v>42461</v>
      </c>
      <c r="C27" s="124">
        <v>9.5625545399999998E-2</v>
      </c>
      <c r="D27" s="124">
        <v>8.6162997800000002E-2</v>
      </c>
      <c r="E27" s="125">
        <v>8.2720801999999996E-2</v>
      </c>
      <c r="F27" s="126">
        <v>0.12625877050000001</v>
      </c>
      <c r="G27" s="127">
        <v>9.9228605100000006E-2</v>
      </c>
      <c r="H27" s="128">
        <v>9.1047374099999995E-2</v>
      </c>
      <c r="I27" s="126">
        <v>0.12838014289999999</v>
      </c>
      <c r="J27" s="127">
        <v>0.103107927</v>
      </c>
      <c r="K27" s="128">
        <v>7.2323450600000005E-2</v>
      </c>
      <c r="L27" s="126">
        <v>0.10656612610000001</v>
      </c>
      <c r="M27" s="127">
        <v>8.7291489999999999E-2</v>
      </c>
      <c r="N27" s="128">
        <v>9.1474052700000003E-2</v>
      </c>
      <c r="O27" s="126">
        <v>0.13564777559999999</v>
      </c>
      <c r="P27" s="127">
        <v>0.11145743769999999</v>
      </c>
      <c r="Q27" s="128">
        <v>7.9392732699999996E-2</v>
      </c>
      <c r="R27" s="126">
        <v>9.3500173800000003E-2</v>
      </c>
      <c r="S27" s="127">
        <v>9.6719017300000001E-2</v>
      </c>
      <c r="T27" s="128">
        <v>9.2629482099999993E-2</v>
      </c>
      <c r="U27" s="126">
        <v>0.12207714930000001</v>
      </c>
      <c r="V27" s="127">
        <v>9.2727272700000002E-2</v>
      </c>
      <c r="W27" s="128">
        <v>9.3885411700000004E-2</v>
      </c>
      <c r="X27" s="126">
        <v>0.1236907731</v>
      </c>
      <c r="Y27" s="127">
        <v>0.1001796164</v>
      </c>
      <c r="Z27" s="128">
        <v>9.1312173999999996E-2</v>
      </c>
      <c r="AA27" s="126">
        <v>0.121673249</v>
      </c>
      <c r="AB27" s="127">
        <v>9.6169217500000001E-2</v>
      </c>
      <c r="AC27" s="128">
        <v>8.8316059099999997E-2</v>
      </c>
      <c r="AD27" s="126">
        <v>0.1212895895</v>
      </c>
      <c r="AE27" s="129">
        <v>0.1013110846</v>
      </c>
    </row>
    <row r="28" spans="2:31" x14ac:dyDescent="0.25">
      <c r="B28" s="17">
        <v>42491</v>
      </c>
      <c r="C28" s="124">
        <v>9.7771102400000004E-2</v>
      </c>
      <c r="D28" s="124">
        <v>8.8912983000000001E-2</v>
      </c>
      <c r="E28" s="125">
        <v>8.3212903199999994E-2</v>
      </c>
      <c r="F28" s="126">
        <v>0.12629977170000001</v>
      </c>
      <c r="G28" s="127">
        <v>0.1034321148</v>
      </c>
      <c r="H28" s="128">
        <v>9.4146847399999997E-2</v>
      </c>
      <c r="I28" s="126">
        <v>0.13011195819999999</v>
      </c>
      <c r="J28" s="127">
        <v>0.10346884639999999</v>
      </c>
      <c r="K28" s="128">
        <v>7.5158411100000003E-2</v>
      </c>
      <c r="L28" s="126">
        <v>0.10843535579999999</v>
      </c>
      <c r="M28" s="127">
        <v>8.6836350899999998E-2</v>
      </c>
      <c r="N28" s="128">
        <v>9.3970814599999994E-2</v>
      </c>
      <c r="O28" s="126">
        <v>0.14033193129999999</v>
      </c>
      <c r="P28" s="127">
        <v>0.1106851941</v>
      </c>
      <c r="Q28" s="128">
        <v>7.6826826799999998E-2</v>
      </c>
      <c r="R28" s="126">
        <v>9.2307692299999994E-2</v>
      </c>
      <c r="S28" s="127">
        <v>9.9233056799999997E-2</v>
      </c>
      <c r="T28" s="128">
        <v>9.8313001600000005E-2</v>
      </c>
      <c r="U28" s="126">
        <v>0.1235072173</v>
      </c>
      <c r="V28" s="127">
        <v>9.8423872300000007E-2</v>
      </c>
      <c r="W28" s="128">
        <v>9.79585293E-2</v>
      </c>
      <c r="X28" s="126">
        <v>0.1260896255</v>
      </c>
      <c r="Y28" s="127">
        <v>9.9048168399999997E-2</v>
      </c>
      <c r="Z28" s="128">
        <v>9.1477293000000001E-2</v>
      </c>
      <c r="AA28" s="126">
        <v>0.1241900762</v>
      </c>
      <c r="AB28" s="127">
        <v>9.8984218400000004E-2</v>
      </c>
      <c r="AC28" s="128">
        <v>8.9949472200000005E-2</v>
      </c>
      <c r="AD28" s="126">
        <v>0.12428082310000001</v>
      </c>
      <c r="AE28" s="129">
        <v>0.1063693539</v>
      </c>
    </row>
    <row r="29" spans="2:31" x14ac:dyDescent="0.25">
      <c r="B29" s="17">
        <v>42522</v>
      </c>
      <c r="C29" s="124">
        <v>9.5407024500000007E-2</v>
      </c>
      <c r="D29" s="124">
        <v>8.7095516999999997E-2</v>
      </c>
      <c r="E29" s="125">
        <v>8.1072165500000001E-2</v>
      </c>
      <c r="F29" s="126">
        <v>0.1214090779</v>
      </c>
      <c r="G29" s="127">
        <v>0.1000822839</v>
      </c>
      <c r="H29" s="128">
        <v>9.2003404100000005E-2</v>
      </c>
      <c r="I29" s="126">
        <v>0.1236674265</v>
      </c>
      <c r="J29" s="127">
        <v>0.10196975599999999</v>
      </c>
      <c r="K29" s="128">
        <v>7.3555659900000001E-2</v>
      </c>
      <c r="L29" s="126">
        <v>0.1044390744</v>
      </c>
      <c r="M29" s="127">
        <v>8.7309539399999997E-2</v>
      </c>
      <c r="N29" s="128">
        <v>9.0731643099999995E-2</v>
      </c>
      <c r="O29" s="126">
        <v>0.13252743580000001</v>
      </c>
      <c r="P29" s="127">
        <v>0.1115329853</v>
      </c>
      <c r="Q29" s="128">
        <v>8.1934847000000005E-2</v>
      </c>
      <c r="R29" s="126">
        <v>0.10452364629999999</v>
      </c>
      <c r="S29" s="127">
        <v>9.56275558E-2</v>
      </c>
      <c r="T29" s="128">
        <v>9.1306054400000003E-2</v>
      </c>
      <c r="U29" s="126">
        <v>0.12105209190000001</v>
      </c>
      <c r="V29" s="127">
        <v>9.5588607300000003E-2</v>
      </c>
      <c r="W29" s="128">
        <v>9.5659547400000003E-2</v>
      </c>
      <c r="X29" s="126">
        <v>0.12479534289999999</v>
      </c>
      <c r="Y29" s="127">
        <v>0.10080392270000001</v>
      </c>
      <c r="Z29" s="128">
        <v>8.8571933800000002E-2</v>
      </c>
      <c r="AA29" s="126">
        <v>0.12060180080000001</v>
      </c>
      <c r="AB29" s="127">
        <v>9.6273161100000004E-2</v>
      </c>
      <c r="AC29" s="128">
        <v>9.0170214200000001E-2</v>
      </c>
      <c r="AD29" s="126">
        <v>0.12607525</v>
      </c>
      <c r="AE29" s="129">
        <v>0.1024291313</v>
      </c>
    </row>
    <row r="30" spans="2:31" x14ac:dyDescent="0.25">
      <c r="B30" s="17">
        <v>42552</v>
      </c>
      <c r="C30" s="124">
        <v>9.8575784999999999E-2</v>
      </c>
      <c r="D30" s="124">
        <v>8.8326318799999998E-2</v>
      </c>
      <c r="E30" s="125">
        <v>8.5308712800000006E-2</v>
      </c>
      <c r="F30" s="126">
        <v>0.13089544550000001</v>
      </c>
      <c r="G30" s="127">
        <v>0.1023174464</v>
      </c>
      <c r="H30" s="128">
        <v>9.3705068099999997E-2</v>
      </c>
      <c r="I30" s="126">
        <v>0.12792425239999999</v>
      </c>
      <c r="J30" s="127">
        <v>0.10557922290000001</v>
      </c>
      <c r="K30" s="128">
        <v>7.5868607599999999E-2</v>
      </c>
      <c r="L30" s="126">
        <v>0.1085069738</v>
      </c>
      <c r="M30" s="127">
        <v>9.2565160699999996E-2</v>
      </c>
      <c r="N30" s="128">
        <v>9.6165442099999998E-2</v>
      </c>
      <c r="O30" s="126">
        <v>0.13613959549999999</v>
      </c>
      <c r="P30" s="127">
        <v>0.1166307858</v>
      </c>
      <c r="Q30" s="128">
        <v>7.43026413E-2</v>
      </c>
      <c r="R30" s="126">
        <v>9.6503496499999994E-2</v>
      </c>
      <c r="S30" s="127">
        <v>9.9439551599999995E-2</v>
      </c>
      <c r="T30" s="128">
        <v>9.8149757899999995E-2</v>
      </c>
      <c r="U30" s="126">
        <v>0.12478384169999999</v>
      </c>
      <c r="V30" s="127">
        <v>9.9653025800000003E-2</v>
      </c>
      <c r="W30" s="128">
        <v>0.1005367687</v>
      </c>
      <c r="X30" s="126">
        <v>0.1280078774</v>
      </c>
      <c r="Y30" s="127">
        <v>0.1033379058</v>
      </c>
      <c r="Z30" s="128">
        <v>9.1729154600000001E-2</v>
      </c>
      <c r="AA30" s="126">
        <v>0.1244823256</v>
      </c>
      <c r="AB30" s="127">
        <v>9.9385970599999998E-2</v>
      </c>
      <c r="AC30" s="128">
        <v>9.1754274900000002E-2</v>
      </c>
      <c r="AD30" s="126">
        <v>0.12974204689999999</v>
      </c>
      <c r="AE30" s="129">
        <v>0.10398183969999999</v>
      </c>
    </row>
    <row r="31" spans="2:31" x14ac:dyDescent="0.25">
      <c r="B31" s="17">
        <v>42583</v>
      </c>
      <c r="C31" s="124">
        <v>9.7942156200000005E-2</v>
      </c>
      <c r="D31" s="124">
        <v>8.8853753999999993E-2</v>
      </c>
      <c r="E31" s="125">
        <v>8.4051977999999999E-2</v>
      </c>
      <c r="F31" s="126">
        <v>0.12615395930000001</v>
      </c>
      <c r="G31" s="127">
        <v>0.1018789895</v>
      </c>
      <c r="H31" s="128">
        <v>9.4178073200000004E-2</v>
      </c>
      <c r="I31" s="126">
        <v>0.1274579065</v>
      </c>
      <c r="J31" s="127">
        <v>0.10621603</v>
      </c>
      <c r="K31" s="128">
        <v>7.5517394000000002E-2</v>
      </c>
      <c r="L31" s="126">
        <v>0.1099751127</v>
      </c>
      <c r="M31" s="127">
        <v>9.0486302500000004E-2</v>
      </c>
      <c r="N31" s="128">
        <v>9.6759099400000007E-2</v>
      </c>
      <c r="O31" s="126">
        <v>0.13881309689999999</v>
      </c>
      <c r="P31" s="127">
        <v>0.1173873243</v>
      </c>
      <c r="Q31" s="128">
        <v>7.7037037000000003E-2</v>
      </c>
      <c r="R31" s="126">
        <v>0.10094850950000001</v>
      </c>
      <c r="S31" s="127">
        <v>9.0909090900000003E-2</v>
      </c>
      <c r="T31" s="128">
        <v>9.8434004500000005E-2</v>
      </c>
      <c r="U31" s="126">
        <v>0.12305619969999999</v>
      </c>
      <c r="V31" s="127">
        <v>9.6103442299999994E-2</v>
      </c>
      <c r="W31" s="128">
        <v>9.7389033900000005E-2</v>
      </c>
      <c r="X31" s="126">
        <v>0.12536443150000001</v>
      </c>
      <c r="Y31" s="127">
        <v>9.9558387799999995E-2</v>
      </c>
      <c r="Z31" s="128">
        <v>9.2042783599999997E-2</v>
      </c>
      <c r="AA31" s="126">
        <v>0.12294892170000001</v>
      </c>
      <c r="AB31" s="127">
        <v>9.7370607299999995E-2</v>
      </c>
      <c r="AC31" s="128">
        <v>9.1000716300000006E-2</v>
      </c>
      <c r="AD31" s="126">
        <v>0.12634247679999999</v>
      </c>
      <c r="AE31" s="129">
        <v>0.1029418535</v>
      </c>
    </row>
    <row r="32" spans="2:31" x14ac:dyDescent="0.25">
      <c r="B32" s="17">
        <v>42614</v>
      </c>
      <c r="C32" s="124">
        <v>9.48533134E-2</v>
      </c>
      <c r="D32" s="124">
        <v>8.6371624699999996E-2</v>
      </c>
      <c r="E32" s="125">
        <v>8.1641477200000007E-2</v>
      </c>
      <c r="F32" s="126">
        <v>0.1240813915</v>
      </c>
      <c r="G32" s="127">
        <v>9.9767017599999994E-2</v>
      </c>
      <c r="H32" s="128">
        <v>9.0649491099999993E-2</v>
      </c>
      <c r="I32" s="126">
        <v>0.1262950696</v>
      </c>
      <c r="J32" s="127">
        <v>0.1006138892</v>
      </c>
      <c r="K32" s="128">
        <v>7.2169534800000004E-2</v>
      </c>
      <c r="L32" s="126">
        <v>0.106194991</v>
      </c>
      <c r="M32" s="127">
        <v>8.6752452300000005E-2</v>
      </c>
      <c r="N32" s="128">
        <v>9.2024814199999999E-2</v>
      </c>
      <c r="O32" s="126">
        <v>0.13420161799999999</v>
      </c>
      <c r="P32" s="127">
        <v>0.1134886241</v>
      </c>
      <c r="Q32" s="128">
        <v>7.9595860000000004E-2</v>
      </c>
      <c r="R32" s="126">
        <v>9.7356975600000006E-2</v>
      </c>
      <c r="S32" s="127">
        <v>9.7488226100000006E-2</v>
      </c>
      <c r="T32" s="128">
        <v>9.3686255499999996E-2</v>
      </c>
      <c r="U32" s="126">
        <v>0.1195260262</v>
      </c>
      <c r="V32" s="127">
        <v>9.1868956000000002E-2</v>
      </c>
      <c r="W32" s="128">
        <v>9.5230681400000003E-2</v>
      </c>
      <c r="X32" s="126">
        <v>0.12538596599999999</v>
      </c>
      <c r="Y32" s="127">
        <v>9.34735436E-2</v>
      </c>
      <c r="Z32" s="128">
        <v>8.9321668399999998E-2</v>
      </c>
      <c r="AA32" s="126">
        <v>0.11913930139999999</v>
      </c>
      <c r="AB32" s="127">
        <v>9.55856759E-2</v>
      </c>
      <c r="AC32" s="128">
        <v>8.8081653699999998E-2</v>
      </c>
      <c r="AD32" s="126">
        <v>0.1217999542</v>
      </c>
      <c r="AE32" s="129">
        <v>0.1000531583</v>
      </c>
    </row>
    <row r="33" spans="2:31" x14ac:dyDescent="0.25">
      <c r="B33" s="17">
        <v>42644</v>
      </c>
      <c r="C33" s="124">
        <v>9.4280625399999998E-2</v>
      </c>
      <c r="D33" s="124">
        <v>8.7188929499999998E-2</v>
      </c>
      <c r="E33" s="125">
        <v>8.10932018E-2</v>
      </c>
      <c r="F33" s="126">
        <v>0.12052975220000001</v>
      </c>
      <c r="G33" s="127">
        <v>9.7944771400000005E-2</v>
      </c>
      <c r="H33" s="128">
        <v>9.1619106399999997E-2</v>
      </c>
      <c r="I33" s="126">
        <v>0.1227467308</v>
      </c>
      <c r="J33" s="127">
        <v>0.10065282809999999</v>
      </c>
      <c r="K33" s="128">
        <v>7.2092725299999993E-2</v>
      </c>
      <c r="L33" s="126">
        <v>0.10598859319999999</v>
      </c>
      <c r="M33" s="127">
        <v>8.4087810700000001E-2</v>
      </c>
      <c r="N33" s="128">
        <v>9.3266049899999995E-2</v>
      </c>
      <c r="O33" s="126">
        <v>0.13054592970000001</v>
      </c>
      <c r="P33" s="127">
        <v>0.11250606170000001</v>
      </c>
      <c r="Q33" s="128">
        <v>7.25401606E-2</v>
      </c>
      <c r="R33" s="126">
        <v>8.1803004999999998E-2</v>
      </c>
      <c r="S33" s="127">
        <v>9.2394720299999997E-2</v>
      </c>
      <c r="T33" s="128">
        <v>8.91557496E-2</v>
      </c>
      <c r="U33" s="126">
        <v>0.1183812725</v>
      </c>
      <c r="V33" s="127">
        <v>9.2073483100000006E-2</v>
      </c>
      <c r="W33" s="128">
        <v>9.5685094900000003E-2</v>
      </c>
      <c r="X33" s="126">
        <v>0.120290813</v>
      </c>
      <c r="Y33" s="127">
        <v>9.2066817400000001E-2</v>
      </c>
      <c r="Z33" s="128">
        <v>8.9152616300000001E-2</v>
      </c>
      <c r="AA33" s="126">
        <v>0.1182006439</v>
      </c>
      <c r="AB33" s="127">
        <v>9.5163199300000001E-2</v>
      </c>
      <c r="AC33" s="128">
        <v>8.7077439100000001E-2</v>
      </c>
      <c r="AD33" s="126">
        <v>0.1206496108</v>
      </c>
      <c r="AE33" s="129">
        <v>9.9405326599999996E-2</v>
      </c>
    </row>
    <row r="34" spans="2:31" x14ac:dyDescent="0.25">
      <c r="B34" s="17">
        <v>42675</v>
      </c>
      <c r="C34" s="124">
        <v>9.0215181800000002E-2</v>
      </c>
      <c r="D34" s="124">
        <v>8.2836304099999994E-2</v>
      </c>
      <c r="E34" s="125">
        <v>7.9005096499999997E-2</v>
      </c>
      <c r="F34" s="126">
        <v>0.1192776457</v>
      </c>
      <c r="G34" s="127">
        <v>9.60426536E-2</v>
      </c>
      <c r="H34" s="128">
        <v>8.6079249999999996E-2</v>
      </c>
      <c r="I34" s="126">
        <v>0.1189928693</v>
      </c>
      <c r="J34" s="127">
        <v>9.5706708900000007E-2</v>
      </c>
      <c r="K34" s="128">
        <v>6.8611620799999995E-2</v>
      </c>
      <c r="L34" s="126">
        <v>0.1021952295</v>
      </c>
      <c r="M34" s="127">
        <v>7.8356401399999998E-2</v>
      </c>
      <c r="N34" s="128">
        <v>8.8962127000000002E-2</v>
      </c>
      <c r="O34" s="126">
        <v>0.12229687760000001</v>
      </c>
      <c r="P34" s="127">
        <v>0.1027185501</v>
      </c>
      <c r="Q34" s="128">
        <v>7.9888409800000004E-2</v>
      </c>
      <c r="R34" s="126">
        <v>8.9735099299999996E-2</v>
      </c>
      <c r="S34" s="127">
        <v>8.6505725800000002E-2</v>
      </c>
      <c r="T34" s="128">
        <v>8.9628988899999998E-2</v>
      </c>
      <c r="U34" s="126">
        <v>0.1136781878</v>
      </c>
      <c r="V34" s="127">
        <v>8.6764424899999998E-2</v>
      </c>
      <c r="W34" s="128">
        <v>8.6410176899999996E-2</v>
      </c>
      <c r="X34" s="126">
        <v>0.1123943327</v>
      </c>
      <c r="Y34" s="127">
        <v>9.5414442899999993E-2</v>
      </c>
      <c r="Z34" s="128">
        <v>8.4124606300000002E-2</v>
      </c>
      <c r="AA34" s="126">
        <v>0.11342622939999999</v>
      </c>
      <c r="AB34" s="127">
        <v>9.0753791400000006E-2</v>
      </c>
      <c r="AC34" s="128">
        <v>8.4479322600000004E-2</v>
      </c>
      <c r="AD34" s="126">
        <v>0.11796413579999999</v>
      </c>
      <c r="AE34" s="129">
        <v>9.6400850100000005E-2</v>
      </c>
    </row>
    <row r="35" spans="2:31" x14ac:dyDescent="0.25">
      <c r="B35" s="18">
        <v>42705</v>
      </c>
      <c r="C35" s="130">
        <v>9.2900513000000004E-2</v>
      </c>
      <c r="D35" s="130">
        <v>8.4741607299999994E-2</v>
      </c>
      <c r="E35" s="131">
        <v>8.3492014000000003E-2</v>
      </c>
      <c r="F35" s="132">
        <v>0.1257703721</v>
      </c>
      <c r="G35" s="133">
        <v>0.1020985184</v>
      </c>
      <c r="H35" s="134">
        <v>8.7914689399999996E-2</v>
      </c>
      <c r="I35" s="132">
        <v>0.1217966937</v>
      </c>
      <c r="J35" s="133">
        <v>9.6040351800000007E-2</v>
      </c>
      <c r="K35" s="134">
        <v>7.0161866399999995E-2</v>
      </c>
      <c r="L35" s="132">
        <v>0.10009624640000001</v>
      </c>
      <c r="M35" s="133">
        <v>8.2979395600000005E-2</v>
      </c>
      <c r="N35" s="134">
        <v>9.0173682800000002E-2</v>
      </c>
      <c r="O35" s="132">
        <v>0.1248289234</v>
      </c>
      <c r="P35" s="133">
        <v>0.10170126259999999</v>
      </c>
      <c r="Q35" s="134">
        <v>8.2575954300000004E-2</v>
      </c>
      <c r="R35" s="132">
        <v>8.6622073600000002E-2</v>
      </c>
      <c r="S35" s="133">
        <v>9.5888261099999997E-2</v>
      </c>
      <c r="T35" s="134">
        <v>9.0739484400000001E-2</v>
      </c>
      <c r="U35" s="132">
        <v>0.11653540630000001</v>
      </c>
      <c r="V35" s="133">
        <v>8.62461915E-2</v>
      </c>
      <c r="W35" s="134">
        <v>9.04814756E-2</v>
      </c>
      <c r="X35" s="132">
        <v>0.1150781583</v>
      </c>
      <c r="Y35" s="133">
        <v>9.31741928E-2</v>
      </c>
      <c r="Z35" s="134">
        <v>8.6944034500000003E-2</v>
      </c>
      <c r="AA35" s="132">
        <v>0.1183954457</v>
      </c>
      <c r="AB35" s="133">
        <v>9.2900595599999997E-2</v>
      </c>
      <c r="AC35" s="134">
        <v>8.8903737699999999E-2</v>
      </c>
      <c r="AD35" s="132">
        <v>0.1229056397</v>
      </c>
      <c r="AE35" s="135">
        <v>0.10156029699999999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McXDGIyDznTvldi95pJcUky+xY0I/yxSYqKT2aiLvQ6vZwTQytK7M+634MKWsBV4cJCLJXvuPeIse1bNhXMfEQ==" saltValue="Y50eBRVaR/l6kQ6unGRt5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6.6399370099999994E-2</v>
      </c>
      <c r="D12" s="118">
        <v>6.7676129799999998E-2</v>
      </c>
      <c r="E12" s="119">
        <v>6.2407144800000001E-2</v>
      </c>
      <c r="F12" s="120">
        <v>5.1653199800000001E-2</v>
      </c>
      <c r="G12" s="121">
        <v>5.1364366000000002E-2</v>
      </c>
      <c r="H12" s="122">
        <v>7.7085172600000001E-2</v>
      </c>
      <c r="I12" s="120">
        <v>6.9140839100000004E-2</v>
      </c>
      <c r="J12" s="121">
        <v>6.6048314799999994E-2</v>
      </c>
      <c r="K12" s="122">
        <v>7.5865287099999998E-2</v>
      </c>
      <c r="L12" s="120">
        <v>6.4687403199999993E-2</v>
      </c>
      <c r="M12" s="121">
        <v>6.3379316599999999E-2</v>
      </c>
      <c r="N12" s="122">
        <v>7.5142489699999995E-2</v>
      </c>
      <c r="O12" s="120">
        <v>6.9264389999999995E-2</v>
      </c>
      <c r="P12" s="121">
        <v>6.2325516499999997E-2</v>
      </c>
      <c r="Q12" s="122">
        <v>4.6478369700000001E-2</v>
      </c>
      <c r="R12" s="120">
        <v>7.4422248000000002E-3</v>
      </c>
      <c r="S12" s="121">
        <v>2.5394224900000002E-2</v>
      </c>
      <c r="T12" s="122">
        <v>6.3703096900000006E-2</v>
      </c>
      <c r="U12" s="120">
        <v>7.0904925499999993E-2</v>
      </c>
      <c r="V12" s="121">
        <v>6.4566080900000003E-2</v>
      </c>
      <c r="W12" s="122">
        <v>6.7596566499999997E-2</v>
      </c>
      <c r="X12" s="120">
        <v>6.3456768999999996E-2</v>
      </c>
      <c r="Y12" s="121">
        <v>5.6187655900000001E-2</v>
      </c>
      <c r="Z12" s="122">
        <v>6.51912043E-2</v>
      </c>
      <c r="AA12" s="120">
        <v>6.49738121E-2</v>
      </c>
      <c r="AB12" s="121">
        <v>6.0221802200000001E-2</v>
      </c>
      <c r="AC12" s="122">
        <v>5.8228727299999998E-2</v>
      </c>
      <c r="AD12" s="120">
        <v>6.3933637299999999E-2</v>
      </c>
      <c r="AE12" s="123">
        <v>5.94409584E-2</v>
      </c>
    </row>
    <row r="13" spans="2:31" x14ac:dyDescent="0.25">
      <c r="B13" s="17">
        <v>42036</v>
      </c>
      <c r="C13" s="124">
        <v>5.94096047E-2</v>
      </c>
      <c r="D13" s="124">
        <v>6.0757061100000002E-2</v>
      </c>
      <c r="E13" s="125">
        <v>5.7105626200000002E-2</v>
      </c>
      <c r="F13" s="126">
        <v>4.5790841800000003E-2</v>
      </c>
      <c r="G13" s="127">
        <v>4.6927751500000003E-2</v>
      </c>
      <c r="H13" s="128">
        <v>6.5841424300000007E-2</v>
      </c>
      <c r="I13" s="126">
        <v>5.8351705099999998E-2</v>
      </c>
      <c r="J13" s="127">
        <v>5.8632027900000001E-2</v>
      </c>
      <c r="K13" s="128">
        <v>7.0293371800000004E-2</v>
      </c>
      <c r="L13" s="126">
        <v>5.7349792699999999E-2</v>
      </c>
      <c r="M13" s="127">
        <v>5.74952029E-2</v>
      </c>
      <c r="N13" s="128">
        <v>7.2907764099999994E-2</v>
      </c>
      <c r="O13" s="126">
        <v>6.5118397100000003E-2</v>
      </c>
      <c r="P13" s="127">
        <v>6.2621604100000006E-2</v>
      </c>
      <c r="Q13" s="128">
        <v>3.8335158799999998E-2</v>
      </c>
      <c r="R13" s="126">
        <v>6.0851927000000004E-3</v>
      </c>
      <c r="S13" s="127">
        <v>2.3323615200000002E-2</v>
      </c>
      <c r="T13" s="128">
        <v>5.1715897099999998E-2</v>
      </c>
      <c r="U13" s="126">
        <v>6.2057279999999999E-2</v>
      </c>
      <c r="V13" s="127">
        <v>5.7936235900000001E-2</v>
      </c>
      <c r="W13" s="128">
        <v>5.38126362E-2</v>
      </c>
      <c r="X13" s="126">
        <v>5.57627266E-2</v>
      </c>
      <c r="Y13" s="127">
        <v>5.2184947299999999E-2</v>
      </c>
      <c r="Z13" s="128">
        <v>5.8674278500000003E-2</v>
      </c>
      <c r="AA13" s="126">
        <v>5.7455713200000001E-2</v>
      </c>
      <c r="AB13" s="127">
        <v>5.4597138500000003E-2</v>
      </c>
      <c r="AC13" s="128">
        <v>5.0444185400000001E-2</v>
      </c>
      <c r="AD13" s="126">
        <v>5.8674064099999999E-2</v>
      </c>
      <c r="AE13" s="129">
        <v>5.0082458099999998E-2</v>
      </c>
    </row>
    <row r="14" spans="2:31" x14ac:dyDescent="0.25">
      <c r="B14" s="17">
        <v>42064</v>
      </c>
      <c r="C14" s="124">
        <v>6.2259768E-2</v>
      </c>
      <c r="D14" s="124">
        <v>6.3602713500000005E-2</v>
      </c>
      <c r="E14" s="125">
        <v>5.7775506999999997E-2</v>
      </c>
      <c r="F14" s="126">
        <v>4.9144784400000002E-2</v>
      </c>
      <c r="G14" s="127">
        <v>4.9106625600000002E-2</v>
      </c>
      <c r="H14" s="128">
        <v>7.1811067699999995E-2</v>
      </c>
      <c r="I14" s="126">
        <v>6.2101815099999999E-2</v>
      </c>
      <c r="J14" s="127">
        <v>6.03671655E-2</v>
      </c>
      <c r="K14" s="128">
        <v>7.2873900300000002E-2</v>
      </c>
      <c r="L14" s="126">
        <v>6.0743947700000002E-2</v>
      </c>
      <c r="M14" s="127">
        <v>5.9349667100000003E-2</v>
      </c>
      <c r="N14" s="128">
        <v>7.4976629200000006E-2</v>
      </c>
      <c r="O14" s="126">
        <v>6.5239700900000003E-2</v>
      </c>
      <c r="P14" s="127">
        <v>6.2526023599999994E-2</v>
      </c>
      <c r="Q14" s="128">
        <v>4.2942625800000002E-2</v>
      </c>
      <c r="R14" s="126">
        <v>9.3640265000000007E-3</v>
      </c>
      <c r="S14" s="127">
        <v>2.8479095100000001E-2</v>
      </c>
      <c r="T14" s="128">
        <v>5.6502408300000001E-2</v>
      </c>
      <c r="U14" s="126">
        <v>6.4387412699999994E-2</v>
      </c>
      <c r="V14" s="127">
        <v>5.9028005500000001E-2</v>
      </c>
      <c r="W14" s="128">
        <v>5.9180158500000003E-2</v>
      </c>
      <c r="X14" s="126">
        <v>5.99282197E-2</v>
      </c>
      <c r="Y14" s="127">
        <v>5.5967581600000003E-2</v>
      </c>
      <c r="Z14" s="128">
        <v>6.1316417499999998E-2</v>
      </c>
      <c r="AA14" s="126">
        <v>6.1822443599999999E-2</v>
      </c>
      <c r="AB14" s="127">
        <v>5.6621880999999999E-2</v>
      </c>
      <c r="AC14" s="128">
        <v>5.29256013E-2</v>
      </c>
      <c r="AD14" s="126">
        <v>5.8896480199999997E-2</v>
      </c>
      <c r="AE14" s="129">
        <v>5.4787635100000003E-2</v>
      </c>
    </row>
    <row r="15" spans="2:31" x14ac:dyDescent="0.25">
      <c r="B15" s="17">
        <v>42095</v>
      </c>
      <c r="C15" s="124">
        <v>5.8485011400000002E-2</v>
      </c>
      <c r="D15" s="124">
        <v>5.9980404100000002E-2</v>
      </c>
      <c r="E15" s="125">
        <v>5.3856464E-2</v>
      </c>
      <c r="F15" s="126">
        <v>4.6418094100000001E-2</v>
      </c>
      <c r="G15" s="127">
        <v>4.5206971700000001E-2</v>
      </c>
      <c r="H15" s="128">
        <v>6.8457016499999995E-2</v>
      </c>
      <c r="I15" s="126">
        <v>5.8858013799999997E-2</v>
      </c>
      <c r="J15" s="127">
        <v>5.9422958900000003E-2</v>
      </c>
      <c r="K15" s="128">
        <v>6.7556080000000004E-2</v>
      </c>
      <c r="L15" s="126">
        <v>5.4751845700000003E-2</v>
      </c>
      <c r="M15" s="127">
        <v>5.6361028399999999E-2</v>
      </c>
      <c r="N15" s="128">
        <v>7.0336344100000003E-2</v>
      </c>
      <c r="O15" s="126">
        <v>6.1236155799999997E-2</v>
      </c>
      <c r="P15" s="127">
        <v>5.9490662100000001E-2</v>
      </c>
      <c r="Q15" s="128">
        <v>3.9764868600000003E-2</v>
      </c>
      <c r="R15" s="126">
        <v>3.5785287999999999E-3</v>
      </c>
      <c r="S15" s="127">
        <v>2.2876467099999999E-2</v>
      </c>
      <c r="T15" s="128">
        <v>5.4626398700000002E-2</v>
      </c>
      <c r="U15" s="126">
        <v>6.4808670600000007E-2</v>
      </c>
      <c r="V15" s="127">
        <v>5.3605146100000001E-2</v>
      </c>
      <c r="W15" s="128">
        <v>5.6132775599999997E-2</v>
      </c>
      <c r="X15" s="126">
        <v>5.6431940200000003E-2</v>
      </c>
      <c r="Y15" s="127">
        <v>5.3551338800000001E-2</v>
      </c>
      <c r="Z15" s="128">
        <v>5.7880649499999999E-2</v>
      </c>
      <c r="AA15" s="126">
        <v>5.7142455500000001E-2</v>
      </c>
      <c r="AB15" s="127">
        <v>5.2474011299999998E-2</v>
      </c>
      <c r="AC15" s="128">
        <v>4.9522939600000003E-2</v>
      </c>
      <c r="AD15" s="126">
        <v>5.4581504699999998E-2</v>
      </c>
      <c r="AE15" s="129">
        <v>4.9936892900000002E-2</v>
      </c>
    </row>
    <row r="16" spans="2:31" x14ac:dyDescent="0.25">
      <c r="B16" s="17">
        <v>42125</v>
      </c>
      <c r="C16" s="124">
        <v>5.6412933899999997E-2</v>
      </c>
      <c r="D16" s="124">
        <v>5.8536309199999997E-2</v>
      </c>
      <c r="E16" s="125">
        <v>5.3849218900000002E-2</v>
      </c>
      <c r="F16" s="126">
        <v>4.7643732299999998E-2</v>
      </c>
      <c r="G16" s="127">
        <v>4.3865442900000003E-2</v>
      </c>
      <c r="H16" s="128">
        <v>6.530424E-2</v>
      </c>
      <c r="I16" s="126">
        <v>5.7444739600000003E-2</v>
      </c>
      <c r="J16" s="127">
        <v>5.7102508199999999E-2</v>
      </c>
      <c r="K16" s="128">
        <v>6.4603549299999993E-2</v>
      </c>
      <c r="L16" s="126">
        <v>5.4070087699999998E-2</v>
      </c>
      <c r="M16" s="127">
        <v>5.2640791100000001E-2</v>
      </c>
      <c r="N16" s="128">
        <v>6.5139530299999998E-2</v>
      </c>
      <c r="O16" s="126">
        <v>6.0490154400000003E-2</v>
      </c>
      <c r="P16" s="127">
        <v>5.72944653E-2</v>
      </c>
      <c r="Q16" s="128">
        <v>3.4907597499999998E-2</v>
      </c>
      <c r="R16" s="126">
        <v>3.9093041000000002E-3</v>
      </c>
      <c r="S16" s="127">
        <v>2.5651067199999999E-2</v>
      </c>
      <c r="T16" s="128">
        <v>5.1814096599999998E-2</v>
      </c>
      <c r="U16" s="126">
        <v>5.9872331100000002E-2</v>
      </c>
      <c r="V16" s="127">
        <v>5.3048780500000003E-2</v>
      </c>
      <c r="W16" s="128">
        <v>5.39864865E-2</v>
      </c>
      <c r="X16" s="126">
        <v>5.6551946999999998E-2</v>
      </c>
      <c r="Y16" s="127">
        <v>5.5840582899999998E-2</v>
      </c>
      <c r="Z16" s="128">
        <v>5.4913530000000002E-2</v>
      </c>
      <c r="AA16" s="126">
        <v>5.5173820399999997E-2</v>
      </c>
      <c r="AB16" s="127">
        <v>5.1182757199999998E-2</v>
      </c>
      <c r="AC16" s="128">
        <v>4.8819479800000003E-2</v>
      </c>
      <c r="AD16" s="126">
        <v>5.1846033E-2</v>
      </c>
      <c r="AE16" s="129">
        <v>4.8258405300000001E-2</v>
      </c>
    </row>
    <row r="17" spans="2:31" x14ac:dyDescent="0.25">
      <c r="B17" s="17">
        <v>42156</v>
      </c>
      <c r="C17" s="124">
        <v>5.54095062E-2</v>
      </c>
      <c r="D17" s="124">
        <v>5.74026298E-2</v>
      </c>
      <c r="E17" s="125">
        <v>5.3010308499999999E-2</v>
      </c>
      <c r="F17" s="126">
        <v>4.6552279299999999E-2</v>
      </c>
      <c r="G17" s="127">
        <v>4.4778456199999997E-2</v>
      </c>
      <c r="H17" s="128">
        <v>6.3436408099999994E-2</v>
      </c>
      <c r="I17" s="126">
        <v>5.4853940900000002E-2</v>
      </c>
      <c r="J17" s="127">
        <v>5.4413616300000002E-2</v>
      </c>
      <c r="K17" s="128">
        <v>6.3225962600000005E-2</v>
      </c>
      <c r="L17" s="126">
        <v>5.4283115600000001E-2</v>
      </c>
      <c r="M17" s="127">
        <v>5.1848694700000003E-2</v>
      </c>
      <c r="N17" s="128">
        <v>6.0831381699999999E-2</v>
      </c>
      <c r="O17" s="126">
        <v>5.8916649500000001E-2</v>
      </c>
      <c r="P17" s="127">
        <v>5.27211998E-2</v>
      </c>
      <c r="Q17" s="128">
        <v>3.84484519E-2</v>
      </c>
      <c r="R17" s="126">
        <v>6.6588326999999998E-3</v>
      </c>
      <c r="S17" s="127">
        <v>2.36709352E-2</v>
      </c>
      <c r="T17" s="128">
        <v>5.1468646399999998E-2</v>
      </c>
      <c r="U17" s="126">
        <v>6.0359451199999997E-2</v>
      </c>
      <c r="V17" s="127">
        <v>5.31565617E-2</v>
      </c>
      <c r="W17" s="128">
        <v>5.2788055E-2</v>
      </c>
      <c r="X17" s="126">
        <v>5.5263364500000002E-2</v>
      </c>
      <c r="Y17" s="127">
        <v>5.0636574099999998E-2</v>
      </c>
      <c r="Z17" s="128">
        <v>5.45306552E-2</v>
      </c>
      <c r="AA17" s="126">
        <v>5.3557389300000001E-2</v>
      </c>
      <c r="AB17" s="127">
        <v>5.11831362E-2</v>
      </c>
      <c r="AC17" s="128">
        <v>4.9016117900000003E-2</v>
      </c>
      <c r="AD17" s="126">
        <v>5.3584740200000001E-2</v>
      </c>
      <c r="AE17" s="129">
        <v>4.9099659300000001E-2</v>
      </c>
    </row>
    <row r="18" spans="2:31" x14ac:dyDescent="0.25">
      <c r="B18" s="17">
        <v>42186</v>
      </c>
      <c r="C18" s="124">
        <v>5.6191142200000002E-2</v>
      </c>
      <c r="D18" s="124">
        <v>5.8038646300000003E-2</v>
      </c>
      <c r="E18" s="125">
        <v>5.3929232899999999E-2</v>
      </c>
      <c r="F18" s="126">
        <v>4.37684094E-2</v>
      </c>
      <c r="G18" s="127">
        <v>4.4270310100000002E-2</v>
      </c>
      <c r="H18" s="128">
        <v>6.5974238700000007E-2</v>
      </c>
      <c r="I18" s="126">
        <v>5.5690964699999998E-2</v>
      </c>
      <c r="J18" s="127">
        <v>5.7085515099999998E-2</v>
      </c>
      <c r="K18" s="128">
        <v>6.4070099300000002E-2</v>
      </c>
      <c r="L18" s="126">
        <v>5.2478859199999998E-2</v>
      </c>
      <c r="M18" s="127">
        <v>5.1882490199999999E-2</v>
      </c>
      <c r="N18" s="128">
        <v>6.2854206400000001E-2</v>
      </c>
      <c r="O18" s="126">
        <v>6.0245958299999999E-2</v>
      </c>
      <c r="P18" s="127">
        <v>5.5654821E-2</v>
      </c>
      <c r="Q18" s="128">
        <v>4.6034946200000003E-2</v>
      </c>
      <c r="R18" s="126">
        <v>1.1848341199999999E-2</v>
      </c>
      <c r="S18" s="127">
        <v>2.23367698E-2</v>
      </c>
      <c r="T18" s="128">
        <v>5.0293182399999997E-2</v>
      </c>
      <c r="U18" s="126">
        <v>6.0706851800000003E-2</v>
      </c>
      <c r="V18" s="127">
        <v>5.12780402E-2</v>
      </c>
      <c r="W18" s="128">
        <v>5.34456658E-2</v>
      </c>
      <c r="X18" s="126">
        <v>5.4269005799999999E-2</v>
      </c>
      <c r="Y18" s="127">
        <v>5.4024890300000003E-2</v>
      </c>
      <c r="Z18" s="128">
        <v>5.5724724400000002E-2</v>
      </c>
      <c r="AA18" s="126">
        <v>5.4908235600000001E-2</v>
      </c>
      <c r="AB18" s="127">
        <v>5.0192714300000003E-2</v>
      </c>
      <c r="AC18" s="128">
        <v>4.9599055400000001E-2</v>
      </c>
      <c r="AD18" s="126">
        <v>5.2570654799999998E-2</v>
      </c>
      <c r="AE18" s="129">
        <v>5.07183753E-2</v>
      </c>
    </row>
    <row r="19" spans="2:31" x14ac:dyDescent="0.25">
      <c r="B19" s="17">
        <v>42217</v>
      </c>
      <c r="C19" s="124">
        <v>5.3429474099999999E-2</v>
      </c>
      <c r="D19" s="124">
        <v>5.5026462399999997E-2</v>
      </c>
      <c r="E19" s="125">
        <v>5.16164629E-2</v>
      </c>
      <c r="F19" s="126">
        <v>4.5958869100000001E-2</v>
      </c>
      <c r="G19" s="127">
        <v>4.1590063199999999E-2</v>
      </c>
      <c r="H19" s="128">
        <v>6.21207566E-2</v>
      </c>
      <c r="I19" s="126">
        <v>5.3748029199999998E-2</v>
      </c>
      <c r="J19" s="127">
        <v>5.2350930499999997E-2</v>
      </c>
      <c r="K19" s="128">
        <v>6.1063574599999997E-2</v>
      </c>
      <c r="L19" s="126">
        <v>5.0276967300000003E-2</v>
      </c>
      <c r="M19" s="127">
        <v>4.9697669E-2</v>
      </c>
      <c r="N19" s="128">
        <v>6.1594148899999999E-2</v>
      </c>
      <c r="O19" s="126">
        <v>5.9918801600000002E-2</v>
      </c>
      <c r="P19" s="127">
        <v>5.4083070499999997E-2</v>
      </c>
      <c r="Q19" s="128">
        <v>4.5710500199999997E-2</v>
      </c>
      <c r="R19" s="126">
        <v>5.1546392E-3</v>
      </c>
      <c r="S19" s="127">
        <v>2.2762345699999999E-2</v>
      </c>
      <c r="T19" s="128">
        <v>5.0473465299999999E-2</v>
      </c>
      <c r="U19" s="126">
        <v>5.85980641E-2</v>
      </c>
      <c r="V19" s="127">
        <v>5.1056503400000001E-2</v>
      </c>
      <c r="W19" s="128">
        <v>5.2655889099999999E-2</v>
      </c>
      <c r="X19" s="126">
        <v>4.8315672900000002E-2</v>
      </c>
      <c r="Y19" s="127">
        <v>5.0383430100000001E-2</v>
      </c>
      <c r="Z19" s="128">
        <v>5.2359578400000002E-2</v>
      </c>
      <c r="AA19" s="126">
        <v>5.1421295300000003E-2</v>
      </c>
      <c r="AB19" s="127">
        <v>4.8099099499999999E-2</v>
      </c>
      <c r="AC19" s="128">
        <v>4.62651179E-2</v>
      </c>
      <c r="AD19" s="126">
        <v>5.0800735100000001E-2</v>
      </c>
      <c r="AE19" s="129">
        <v>4.5991434599999999E-2</v>
      </c>
    </row>
    <row r="20" spans="2:31" x14ac:dyDescent="0.25">
      <c r="B20" s="17">
        <v>42248</v>
      </c>
      <c r="C20" s="124">
        <v>5.3022618899999999E-2</v>
      </c>
      <c r="D20" s="124">
        <v>5.3949850399999999E-2</v>
      </c>
      <c r="E20" s="125">
        <v>5.0770466899999998E-2</v>
      </c>
      <c r="F20" s="126">
        <v>4.4287964399999998E-2</v>
      </c>
      <c r="G20" s="127">
        <v>4.1430759999999997E-2</v>
      </c>
      <c r="H20" s="128">
        <v>6.2160409200000002E-2</v>
      </c>
      <c r="I20" s="126">
        <v>5.2546022300000002E-2</v>
      </c>
      <c r="J20" s="127">
        <v>5.2671835899999998E-2</v>
      </c>
      <c r="K20" s="128">
        <v>6.0976923799999999E-2</v>
      </c>
      <c r="L20" s="126">
        <v>5.1673269799999998E-2</v>
      </c>
      <c r="M20" s="127">
        <v>4.9292502600000003E-2</v>
      </c>
      <c r="N20" s="128">
        <v>5.9354534200000003E-2</v>
      </c>
      <c r="O20" s="126">
        <v>5.9637538599999998E-2</v>
      </c>
      <c r="P20" s="127">
        <v>5.2805058500000002E-2</v>
      </c>
      <c r="Q20" s="128">
        <v>5.2010210600000002E-2</v>
      </c>
      <c r="R20" s="126">
        <v>5.9311981E-3</v>
      </c>
      <c r="S20" s="127">
        <v>2.3910528300000001E-2</v>
      </c>
      <c r="T20" s="128">
        <v>5.1871595100000001E-2</v>
      </c>
      <c r="U20" s="126">
        <v>5.6897477199999998E-2</v>
      </c>
      <c r="V20" s="127">
        <v>5.0149769900000002E-2</v>
      </c>
      <c r="W20" s="128">
        <v>5.1062438699999997E-2</v>
      </c>
      <c r="X20" s="126">
        <v>5.2471066599999998E-2</v>
      </c>
      <c r="Y20" s="127">
        <v>4.6317280500000002E-2</v>
      </c>
      <c r="Z20" s="128">
        <v>5.1615251399999999E-2</v>
      </c>
      <c r="AA20" s="126">
        <v>5.1261565799999999E-2</v>
      </c>
      <c r="AB20" s="127">
        <v>4.8535509300000002E-2</v>
      </c>
      <c r="AC20" s="128">
        <v>4.56018911E-2</v>
      </c>
      <c r="AD20" s="126">
        <v>5.00118716E-2</v>
      </c>
      <c r="AE20" s="129">
        <v>4.7608719200000003E-2</v>
      </c>
    </row>
    <row r="21" spans="2:31" x14ac:dyDescent="0.25">
      <c r="B21" s="17">
        <v>42278</v>
      </c>
      <c r="C21" s="124">
        <v>5.1533312499999998E-2</v>
      </c>
      <c r="D21" s="124">
        <v>5.32012439E-2</v>
      </c>
      <c r="E21" s="125">
        <v>4.8622555400000003E-2</v>
      </c>
      <c r="F21" s="126">
        <v>4.2126336399999999E-2</v>
      </c>
      <c r="G21" s="127">
        <v>3.9605988000000002E-2</v>
      </c>
      <c r="H21" s="128">
        <v>6.1021727200000001E-2</v>
      </c>
      <c r="I21" s="126">
        <v>5.4074152799999997E-2</v>
      </c>
      <c r="J21" s="127">
        <v>5.06327336E-2</v>
      </c>
      <c r="K21" s="128">
        <v>5.8598884900000002E-2</v>
      </c>
      <c r="L21" s="126">
        <v>4.9969202300000001E-2</v>
      </c>
      <c r="M21" s="127">
        <v>5.1210319800000001E-2</v>
      </c>
      <c r="N21" s="128">
        <v>5.9796830299999999E-2</v>
      </c>
      <c r="O21" s="126">
        <v>5.83020577E-2</v>
      </c>
      <c r="P21" s="127">
        <v>5.35813266E-2</v>
      </c>
      <c r="Q21" s="128">
        <v>4.4869962800000003E-2</v>
      </c>
      <c r="R21" s="126">
        <v>9.6798213000000004E-3</v>
      </c>
      <c r="S21" s="127">
        <v>1.8744473899999999E-2</v>
      </c>
      <c r="T21" s="128">
        <v>4.9206086699999999E-2</v>
      </c>
      <c r="U21" s="126">
        <v>5.9256467200000003E-2</v>
      </c>
      <c r="V21" s="127">
        <v>4.8604651200000001E-2</v>
      </c>
      <c r="W21" s="128">
        <v>5.0534969499999999E-2</v>
      </c>
      <c r="X21" s="126">
        <v>4.91116568E-2</v>
      </c>
      <c r="Y21" s="127">
        <v>4.5658828899999997E-2</v>
      </c>
      <c r="Z21" s="128">
        <v>4.9503748899999998E-2</v>
      </c>
      <c r="AA21" s="126">
        <v>4.8990587100000003E-2</v>
      </c>
      <c r="AB21" s="127">
        <v>4.6909388500000003E-2</v>
      </c>
      <c r="AC21" s="128">
        <v>4.2637097499999999E-2</v>
      </c>
      <c r="AD21" s="126">
        <v>4.7209014299999998E-2</v>
      </c>
      <c r="AE21" s="129">
        <v>4.55337086E-2</v>
      </c>
    </row>
    <row r="22" spans="2:31" x14ac:dyDescent="0.25">
      <c r="B22" s="17">
        <v>42309</v>
      </c>
      <c r="C22" s="124">
        <v>4.5916074299999998E-2</v>
      </c>
      <c r="D22" s="124">
        <v>4.7081697700000001E-2</v>
      </c>
      <c r="E22" s="125">
        <v>4.5655623700000002E-2</v>
      </c>
      <c r="F22" s="126">
        <v>3.9912030600000002E-2</v>
      </c>
      <c r="G22" s="127">
        <v>3.7771782300000001E-2</v>
      </c>
      <c r="H22" s="128">
        <v>5.38458515E-2</v>
      </c>
      <c r="I22" s="126">
        <v>4.6709239499999999E-2</v>
      </c>
      <c r="J22" s="127">
        <v>4.5447707099999998E-2</v>
      </c>
      <c r="K22" s="128">
        <v>5.0687912799999998E-2</v>
      </c>
      <c r="L22" s="126">
        <v>4.64962295E-2</v>
      </c>
      <c r="M22" s="127">
        <v>4.4194966799999999E-2</v>
      </c>
      <c r="N22" s="128">
        <v>5.2721609500000002E-2</v>
      </c>
      <c r="O22" s="126">
        <v>4.8884758399999999E-2</v>
      </c>
      <c r="P22" s="127">
        <v>4.7532421800000002E-2</v>
      </c>
      <c r="Q22" s="128">
        <v>3.7651025599999999E-2</v>
      </c>
      <c r="R22" s="126">
        <v>4.7118521000000003E-3</v>
      </c>
      <c r="S22" s="127">
        <v>1.9292604500000001E-2</v>
      </c>
      <c r="T22" s="128">
        <v>4.4298210400000003E-2</v>
      </c>
      <c r="U22" s="126">
        <v>5.24924399E-2</v>
      </c>
      <c r="V22" s="127">
        <v>4.57126713E-2</v>
      </c>
      <c r="W22" s="128">
        <v>4.5838429700000002E-2</v>
      </c>
      <c r="X22" s="126">
        <v>4.45313045E-2</v>
      </c>
      <c r="Y22" s="127">
        <v>4.2875948099999998E-2</v>
      </c>
      <c r="Z22" s="128">
        <v>4.41294936E-2</v>
      </c>
      <c r="AA22" s="126">
        <v>4.35297251E-2</v>
      </c>
      <c r="AB22" s="127">
        <v>4.1320678999999999E-2</v>
      </c>
      <c r="AC22" s="128">
        <v>3.8928629300000003E-2</v>
      </c>
      <c r="AD22" s="126">
        <v>4.3185198100000002E-2</v>
      </c>
      <c r="AE22" s="129">
        <v>4.0927360099999997E-2</v>
      </c>
    </row>
    <row r="23" spans="2:31" x14ac:dyDescent="0.25">
      <c r="B23" s="17">
        <v>42339</v>
      </c>
      <c r="C23" s="124">
        <v>4.8741402599999997E-2</v>
      </c>
      <c r="D23" s="124">
        <v>4.9568493800000002E-2</v>
      </c>
      <c r="E23" s="125">
        <v>4.7668212000000001E-2</v>
      </c>
      <c r="F23" s="126">
        <v>3.9302507799999997E-2</v>
      </c>
      <c r="G23" s="127">
        <v>4.1383769799999998E-2</v>
      </c>
      <c r="H23" s="128">
        <v>5.7838027200000003E-2</v>
      </c>
      <c r="I23" s="126">
        <v>5.0726545599999999E-2</v>
      </c>
      <c r="J23" s="127">
        <v>4.89602248E-2</v>
      </c>
      <c r="K23" s="128">
        <v>5.3274263299999999E-2</v>
      </c>
      <c r="L23" s="126">
        <v>4.9631708199999999E-2</v>
      </c>
      <c r="M23" s="127">
        <v>4.7535021099999998E-2</v>
      </c>
      <c r="N23" s="128">
        <v>5.5808310600000001E-2</v>
      </c>
      <c r="O23" s="126">
        <v>5.1188190100000003E-2</v>
      </c>
      <c r="P23" s="127">
        <v>5.1901566000000003E-2</v>
      </c>
      <c r="Q23" s="128">
        <v>4.8553993099999998E-2</v>
      </c>
      <c r="R23" s="126">
        <v>2.8228652E-3</v>
      </c>
      <c r="S23" s="127">
        <v>2.4394210400000001E-2</v>
      </c>
      <c r="T23" s="128">
        <v>4.7236154900000001E-2</v>
      </c>
      <c r="U23" s="126">
        <v>5.5508769399999998E-2</v>
      </c>
      <c r="V23" s="127">
        <v>4.9545739800000002E-2</v>
      </c>
      <c r="W23" s="128">
        <v>5.0086936999999998E-2</v>
      </c>
      <c r="X23" s="126">
        <v>4.6281433900000002E-2</v>
      </c>
      <c r="Y23" s="127">
        <v>4.5374476099999998E-2</v>
      </c>
      <c r="Z23" s="128">
        <v>4.5942811899999998E-2</v>
      </c>
      <c r="AA23" s="126">
        <v>4.6469700000000003E-2</v>
      </c>
      <c r="AB23" s="127">
        <v>4.3372335999999997E-2</v>
      </c>
      <c r="AC23" s="128">
        <v>4.2237442899999998E-2</v>
      </c>
      <c r="AD23" s="126">
        <v>4.7446955200000002E-2</v>
      </c>
      <c r="AE23" s="129">
        <v>4.3367225199999998E-2</v>
      </c>
    </row>
    <row r="24" spans="2:31" x14ac:dyDescent="0.25">
      <c r="B24" s="17">
        <v>42370</v>
      </c>
      <c r="C24" s="124">
        <v>4.8335567500000003E-2</v>
      </c>
      <c r="D24" s="124">
        <v>4.9378398699999999E-2</v>
      </c>
      <c r="E24" s="125">
        <v>4.8657395399999998E-2</v>
      </c>
      <c r="F24" s="126">
        <v>3.90442451E-2</v>
      </c>
      <c r="G24" s="127">
        <v>4.0190583000000002E-2</v>
      </c>
      <c r="H24" s="128">
        <v>6.00847885E-2</v>
      </c>
      <c r="I24" s="126">
        <v>5.2643275099999998E-2</v>
      </c>
      <c r="J24" s="127">
        <v>5.0579252200000001E-2</v>
      </c>
      <c r="K24" s="128">
        <v>5.1098516699999999E-2</v>
      </c>
      <c r="L24" s="126">
        <v>4.47452723E-2</v>
      </c>
      <c r="M24" s="127">
        <v>4.6213599199999997E-2</v>
      </c>
      <c r="N24" s="128">
        <v>5.6420049999999999E-2</v>
      </c>
      <c r="O24" s="126">
        <v>5.3187762700000002E-2</v>
      </c>
      <c r="P24" s="127">
        <v>4.94244722E-2</v>
      </c>
      <c r="Q24" s="128">
        <v>4.3387892999999997E-2</v>
      </c>
      <c r="R24" s="126">
        <v>7.4321813E-3</v>
      </c>
      <c r="S24" s="127">
        <v>2.3790767300000001E-2</v>
      </c>
      <c r="T24" s="128">
        <v>4.64257317E-2</v>
      </c>
      <c r="U24" s="126">
        <v>5.3942283399999999E-2</v>
      </c>
      <c r="V24" s="127">
        <v>4.5519048100000001E-2</v>
      </c>
      <c r="W24" s="128">
        <v>5.01565676E-2</v>
      </c>
      <c r="X24" s="126">
        <v>4.5638812600000002E-2</v>
      </c>
      <c r="Y24" s="127">
        <v>4.3429115400000003E-2</v>
      </c>
      <c r="Z24" s="128">
        <v>4.6401009999999999E-2</v>
      </c>
      <c r="AA24" s="126">
        <v>4.4151554099999997E-2</v>
      </c>
      <c r="AB24" s="127">
        <v>4.2917089499999998E-2</v>
      </c>
      <c r="AC24" s="128">
        <v>4.3170896700000003E-2</v>
      </c>
      <c r="AD24" s="126">
        <v>4.5130035700000001E-2</v>
      </c>
      <c r="AE24" s="129">
        <v>4.0052589600000001E-2</v>
      </c>
    </row>
    <row r="25" spans="2:31" x14ac:dyDescent="0.25">
      <c r="B25" s="17">
        <v>42401</v>
      </c>
      <c r="C25" s="124">
        <v>4.7452934299999999E-2</v>
      </c>
      <c r="D25" s="124">
        <v>4.8783784599999998E-2</v>
      </c>
      <c r="E25" s="125">
        <v>4.6669723500000003E-2</v>
      </c>
      <c r="F25" s="126">
        <v>3.6974789899999999E-2</v>
      </c>
      <c r="G25" s="127">
        <v>3.8488387399999997E-2</v>
      </c>
      <c r="H25" s="128">
        <v>5.8898272600000003E-2</v>
      </c>
      <c r="I25" s="126">
        <v>5.0544129399999999E-2</v>
      </c>
      <c r="J25" s="127">
        <v>4.7875252E-2</v>
      </c>
      <c r="K25" s="128">
        <v>5.1709841600000001E-2</v>
      </c>
      <c r="L25" s="126">
        <v>4.6294330000000002E-2</v>
      </c>
      <c r="M25" s="127">
        <v>4.58274709E-2</v>
      </c>
      <c r="N25" s="128">
        <v>5.5572889200000003E-2</v>
      </c>
      <c r="O25" s="126">
        <v>4.9825909500000001E-2</v>
      </c>
      <c r="P25" s="127">
        <v>5.0787600199999998E-2</v>
      </c>
      <c r="Q25" s="128">
        <v>4.3998958599999999E-2</v>
      </c>
      <c r="R25" s="126">
        <v>4.3305666000000003E-3</v>
      </c>
      <c r="S25" s="127">
        <v>1.9598470400000002E-2</v>
      </c>
      <c r="T25" s="128">
        <v>4.6557970999999997E-2</v>
      </c>
      <c r="U25" s="126">
        <v>5.2505617800000001E-2</v>
      </c>
      <c r="V25" s="127">
        <v>4.3617314599999998E-2</v>
      </c>
      <c r="W25" s="128">
        <v>4.4417164199999998E-2</v>
      </c>
      <c r="X25" s="126">
        <v>4.4746698199999997E-2</v>
      </c>
      <c r="Y25" s="127">
        <v>4.1401656100000003E-2</v>
      </c>
      <c r="Z25" s="128">
        <v>4.4716250700000001E-2</v>
      </c>
      <c r="AA25" s="126">
        <v>4.53107357E-2</v>
      </c>
      <c r="AB25" s="127">
        <v>4.2648386199999999E-2</v>
      </c>
      <c r="AC25" s="128">
        <v>4.0507885899999999E-2</v>
      </c>
      <c r="AD25" s="126">
        <v>4.3848673300000002E-2</v>
      </c>
      <c r="AE25" s="129">
        <v>4.1333837499999998E-2</v>
      </c>
    </row>
    <row r="26" spans="2:31" x14ac:dyDescent="0.25">
      <c r="B26" s="17">
        <v>42430</v>
      </c>
      <c r="C26" s="124">
        <v>4.923918E-2</v>
      </c>
      <c r="D26" s="124">
        <v>4.9989653699999997E-2</v>
      </c>
      <c r="E26" s="125">
        <v>4.7976807500000003E-2</v>
      </c>
      <c r="F26" s="126">
        <v>3.8069942500000002E-2</v>
      </c>
      <c r="G26" s="127">
        <v>3.98466034E-2</v>
      </c>
      <c r="H26" s="128">
        <v>6.0615717999999999E-2</v>
      </c>
      <c r="I26" s="126">
        <v>5.3587175799999998E-2</v>
      </c>
      <c r="J26" s="127">
        <v>5.1183830399999998E-2</v>
      </c>
      <c r="K26" s="128">
        <v>5.4330354499999997E-2</v>
      </c>
      <c r="L26" s="126">
        <v>5.1150184199999997E-2</v>
      </c>
      <c r="M26" s="127">
        <v>4.7444083800000002E-2</v>
      </c>
      <c r="N26" s="128">
        <v>5.8498755700000002E-2</v>
      </c>
      <c r="O26" s="126">
        <v>5.3377033800000001E-2</v>
      </c>
      <c r="P26" s="127">
        <v>4.9826124800000003E-2</v>
      </c>
      <c r="Q26" s="128">
        <v>3.6915297100000001E-2</v>
      </c>
      <c r="R26" s="126">
        <v>3.8841807999999999E-3</v>
      </c>
      <c r="S26" s="127">
        <v>1.98344526E-2</v>
      </c>
      <c r="T26" s="128">
        <v>4.7311611000000003E-2</v>
      </c>
      <c r="U26" s="126">
        <v>5.5888365500000002E-2</v>
      </c>
      <c r="V26" s="127">
        <v>4.64670659E-2</v>
      </c>
      <c r="W26" s="128">
        <v>4.7013840299999998E-2</v>
      </c>
      <c r="X26" s="126">
        <v>4.8464856600000002E-2</v>
      </c>
      <c r="Y26" s="127">
        <v>4.4974008500000003E-2</v>
      </c>
      <c r="Z26" s="128">
        <v>4.6824475499999997E-2</v>
      </c>
      <c r="AA26" s="126">
        <v>4.4967369799999997E-2</v>
      </c>
      <c r="AB26" s="127">
        <v>4.3643612300000002E-2</v>
      </c>
      <c r="AC26" s="128">
        <v>4.2399102899999999E-2</v>
      </c>
      <c r="AD26" s="126">
        <v>4.4842245000000003E-2</v>
      </c>
      <c r="AE26" s="129">
        <v>4.26986465E-2</v>
      </c>
    </row>
    <row r="27" spans="2:31" x14ac:dyDescent="0.25">
      <c r="B27" s="17">
        <v>42461</v>
      </c>
      <c r="C27" s="124">
        <v>4.5961568199999997E-2</v>
      </c>
      <c r="D27" s="124">
        <v>4.7394501300000003E-2</v>
      </c>
      <c r="E27" s="125">
        <v>4.4373538599999998E-2</v>
      </c>
      <c r="F27" s="126">
        <v>3.64634457E-2</v>
      </c>
      <c r="G27" s="127">
        <v>3.7389962800000003E-2</v>
      </c>
      <c r="H27" s="128">
        <v>5.55912748E-2</v>
      </c>
      <c r="I27" s="126">
        <v>5.0711046699999998E-2</v>
      </c>
      <c r="J27" s="127">
        <v>4.8461498800000002E-2</v>
      </c>
      <c r="K27" s="128">
        <v>5.0785010399999997E-2</v>
      </c>
      <c r="L27" s="126">
        <v>4.7412457399999997E-2</v>
      </c>
      <c r="M27" s="127">
        <v>4.3857789100000003E-2</v>
      </c>
      <c r="N27" s="128">
        <v>5.3240133600000003E-2</v>
      </c>
      <c r="O27" s="126">
        <v>4.9833314199999999E-2</v>
      </c>
      <c r="P27" s="127">
        <v>4.8043852099999999E-2</v>
      </c>
      <c r="Q27" s="128">
        <v>3.0861124899999998E-2</v>
      </c>
      <c r="R27" s="126">
        <v>5.9089329000000003E-3</v>
      </c>
      <c r="S27" s="127">
        <v>1.86596175E-2</v>
      </c>
      <c r="T27" s="128">
        <v>4.2978087599999999E-2</v>
      </c>
      <c r="U27" s="126">
        <v>5.0283533999999998E-2</v>
      </c>
      <c r="V27" s="127">
        <v>4.3162055300000002E-2</v>
      </c>
      <c r="W27" s="128">
        <v>4.4562135599999997E-2</v>
      </c>
      <c r="X27" s="126">
        <v>4.3890274299999997E-2</v>
      </c>
      <c r="Y27" s="127">
        <v>4.2934121300000003E-2</v>
      </c>
      <c r="Z27" s="128">
        <v>4.3393026799999998E-2</v>
      </c>
      <c r="AA27" s="126">
        <v>4.3577550299999997E-2</v>
      </c>
      <c r="AB27" s="127">
        <v>4.0394611900000002E-2</v>
      </c>
      <c r="AC27" s="128">
        <v>3.8904609600000001E-2</v>
      </c>
      <c r="AD27" s="126">
        <v>4.3566254800000002E-2</v>
      </c>
      <c r="AE27" s="129">
        <v>4.07765655E-2</v>
      </c>
    </row>
    <row r="28" spans="2:31" x14ac:dyDescent="0.25">
      <c r="B28" s="17">
        <v>42491</v>
      </c>
      <c r="C28" s="124">
        <v>4.4576663900000001E-2</v>
      </c>
      <c r="D28" s="124">
        <v>4.4851017E-2</v>
      </c>
      <c r="E28" s="125">
        <v>4.3922580599999997E-2</v>
      </c>
      <c r="F28" s="126">
        <v>3.6375493600000003E-2</v>
      </c>
      <c r="G28" s="127">
        <v>3.6844761699999999E-2</v>
      </c>
      <c r="H28" s="128">
        <v>5.38615946E-2</v>
      </c>
      <c r="I28" s="126">
        <v>4.7818625400000002E-2</v>
      </c>
      <c r="J28" s="127">
        <v>4.6835137800000003E-2</v>
      </c>
      <c r="K28" s="128">
        <v>4.9219867799999997E-2</v>
      </c>
      <c r="L28" s="126">
        <v>4.3017624099999999E-2</v>
      </c>
      <c r="M28" s="127">
        <v>4.2578500800000002E-2</v>
      </c>
      <c r="N28" s="128">
        <v>5.1990069299999997E-2</v>
      </c>
      <c r="O28" s="126">
        <v>5.10969649E-2</v>
      </c>
      <c r="P28" s="127">
        <v>4.6957355100000001E-2</v>
      </c>
      <c r="Q28" s="128">
        <v>3.4284284300000002E-2</v>
      </c>
      <c r="R28" s="126">
        <v>6.4957265E-3</v>
      </c>
      <c r="S28" s="127">
        <v>1.8782282000000001E-2</v>
      </c>
      <c r="T28" s="128">
        <v>4.2634599600000003E-2</v>
      </c>
      <c r="U28" s="126">
        <v>4.9032503700000001E-2</v>
      </c>
      <c r="V28" s="127">
        <v>4.3996997900000001E-2</v>
      </c>
      <c r="W28" s="128">
        <v>4.3875587899999999E-2</v>
      </c>
      <c r="X28" s="126">
        <v>4.3953345599999999E-2</v>
      </c>
      <c r="Y28" s="127">
        <v>4.1130660499999999E-2</v>
      </c>
      <c r="Z28" s="128">
        <v>4.2437388899999998E-2</v>
      </c>
      <c r="AA28" s="126">
        <v>4.1007858000000001E-2</v>
      </c>
      <c r="AB28" s="127">
        <v>3.9031313300000002E-2</v>
      </c>
      <c r="AC28" s="128">
        <v>3.8362766200000002E-2</v>
      </c>
      <c r="AD28" s="126">
        <v>4.2727048099999998E-2</v>
      </c>
      <c r="AE28" s="129">
        <v>3.9588336199999997E-2</v>
      </c>
    </row>
    <row r="29" spans="2:31" x14ac:dyDescent="0.25">
      <c r="B29" s="17">
        <v>42522</v>
      </c>
      <c r="C29" s="124">
        <v>4.4109656599999998E-2</v>
      </c>
      <c r="D29" s="124">
        <v>4.53438917E-2</v>
      </c>
      <c r="E29" s="125">
        <v>4.3569659099999998E-2</v>
      </c>
      <c r="F29" s="126">
        <v>3.55860385E-2</v>
      </c>
      <c r="G29" s="127">
        <v>3.6956210599999997E-2</v>
      </c>
      <c r="H29" s="128">
        <v>5.39583098E-2</v>
      </c>
      <c r="I29" s="126">
        <v>4.4449817000000003E-2</v>
      </c>
      <c r="J29" s="127">
        <v>4.5416263399999997E-2</v>
      </c>
      <c r="K29" s="128">
        <v>4.8171509100000003E-2</v>
      </c>
      <c r="L29" s="126">
        <v>4.3364560199999999E-2</v>
      </c>
      <c r="M29" s="127">
        <v>4.32228864E-2</v>
      </c>
      <c r="N29" s="128">
        <v>4.9872795900000003E-2</v>
      </c>
      <c r="O29" s="126">
        <v>4.72397081E-2</v>
      </c>
      <c r="P29" s="127">
        <v>4.2398354700000002E-2</v>
      </c>
      <c r="Q29" s="128">
        <v>3.2576505399999997E-2</v>
      </c>
      <c r="R29" s="126">
        <v>7.1967100999999999E-3</v>
      </c>
      <c r="S29" s="127">
        <v>1.8244731E-2</v>
      </c>
      <c r="T29" s="128">
        <v>4.3199882199999998E-2</v>
      </c>
      <c r="U29" s="126">
        <v>4.9186491700000001E-2</v>
      </c>
      <c r="V29" s="127">
        <v>4.15591643E-2</v>
      </c>
      <c r="W29" s="128">
        <v>4.2980550100000001E-2</v>
      </c>
      <c r="X29" s="126">
        <v>3.9961191E-2</v>
      </c>
      <c r="Y29" s="127">
        <v>4.5042476800000002E-2</v>
      </c>
      <c r="Z29" s="128">
        <v>4.2172059499999998E-2</v>
      </c>
      <c r="AA29" s="126">
        <v>4.09798174E-2</v>
      </c>
      <c r="AB29" s="127">
        <v>3.8906386600000002E-2</v>
      </c>
      <c r="AC29" s="128">
        <v>3.8939409100000003E-2</v>
      </c>
      <c r="AD29" s="126">
        <v>4.2223232399999998E-2</v>
      </c>
      <c r="AE29" s="129">
        <v>3.9558836899999998E-2</v>
      </c>
    </row>
    <row r="30" spans="2:31" x14ac:dyDescent="0.25">
      <c r="B30" s="17">
        <v>42552</v>
      </c>
      <c r="C30" s="124">
        <v>4.3242566900000001E-2</v>
      </c>
      <c r="D30" s="124">
        <v>4.5096204100000002E-2</v>
      </c>
      <c r="E30" s="125">
        <v>4.3593444199999998E-2</v>
      </c>
      <c r="F30" s="126">
        <v>3.5023177099999997E-2</v>
      </c>
      <c r="G30" s="127">
        <v>3.5253607300000003E-2</v>
      </c>
      <c r="H30" s="128">
        <v>5.3215159099999999E-2</v>
      </c>
      <c r="I30" s="126">
        <v>4.4795302299999999E-2</v>
      </c>
      <c r="J30" s="127">
        <v>4.39998973E-2</v>
      </c>
      <c r="K30" s="128">
        <v>4.7511149599999997E-2</v>
      </c>
      <c r="L30" s="126">
        <v>3.8938232400000002E-2</v>
      </c>
      <c r="M30" s="127">
        <v>4.0419003299999999E-2</v>
      </c>
      <c r="N30" s="128">
        <v>4.8451213799999997E-2</v>
      </c>
      <c r="O30" s="126">
        <v>4.6796215500000002E-2</v>
      </c>
      <c r="P30" s="127">
        <v>4.1496232500000001E-2</v>
      </c>
      <c r="Q30" s="128">
        <v>3.99901259E-2</v>
      </c>
      <c r="R30" s="126">
        <v>5.9440559E-3</v>
      </c>
      <c r="S30" s="127">
        <v>1.6813450800000001E-2</v>
      </c>
      <c r="T30" s="128">
        <v>4.1127530099999997E-2</v>
      </c>
      <c r="U30" s="126">
        <v>4.5030089199999998E-2</v>
      </c>
      <c r="V30" s="127">
        <v>4.04377998E-2</v>
      </c>
      <c r="W30" s="128">
        <v>4.4015029499999997E-2</v>
      </c>
      <c r="X30" s="126">
        <v>4.0125546200000001E-2</v>
      </c>
      <c r="Y30" s="127">
        <v>4.0466392300000001E-2</v>
      </c>
      <c r="Z30" s="128">
        <v>4.0989713499999997E-2</v>
      </c>
      <c r="AA30" s="126">
        <v>4.1242952899999998E-2</v>
      </c>
      <c r="AB30" s="127">
        <v>3.8454531799999997E-2</v>
      </c>
      <c r="AC30" s="128">
        <v>3.7998733399999998E-2</v>
      </c>
      <c r="AD30" s="126">
        <v>4.1763836700000001E-2</v>
      </c>
      <c r="AE30" s="129">
        <v>3.7085080300000003E-2</v>
      </c>
    </row>
    <row r="31" spans="2:31" x14ac:dyDescent="0.25">
      <c r="B31" s="17">
        <v>42583</v>
      </c>
      <c r="C31" s="124">
        <v>4.5041951500000003E-2</v>
      </c>
      <c r="D31" s="124">
        <v>4.6433178499999998E-2</v>
      </c>
      <c r="E31" s="125">
        <v>4.5035790499999999E-2</v>
      </c>
      <c r="F31" s="126">
        <v>3.7441612399999998E-2</v>
      </c>
      <c r="G31" s="127">
        <v>3.7471905100000001E-2</v>
      </c>
      <c r="H31" s="128">
        <v>5.4782913400000001E-2</v>
      </c>
      <c r="I31" s="126">
        <v>4.6732603300000002E-2</v>
      </c>
      <c r="J31" s="127">
        <v>4.5803669399999997E-2</v>
      </c>
      <c r="K31" s="128">
        <v>4.9350105800000002E-2</v>
      </c>
      <c r="L31" s="126">
        <v>4.3250151299999998E-2</v>
      </c>
      <c r="M31" s="127">
        <v>4.2242150899999997E-2</v>
      </c>
      <c r="N31" s="128">
        <v>5.1838812800000002E-2</v>
      </c>
      <c r="O31" s="126">
        <v>4.4565711700000003E-2</v>
      </c>
      <c r="P31" s="127">
        <v>4.6254913600000003E-2</v>
      </c>
      <c r="Q31" s="128">
        <v>3.7283950599999997E-2</v>
      </c>
      <c r="R31" s="126">
        <v>4.4037939999999999E-3</v>
      </c>
      <c r="S31" s="127">
        <v>2.0589166900000001E-2</v>
      </c>
      <c r="T31" s="128">
        <v>4.12518131E-2</v>
      </c>
      <c r="U31" s="126">
        <v>4.81857864E-2</v>
      </c>
      <c r="V31" s="127">
        <v>4.1736352099999999E-2</v>
      </c>
      <c r="W31" s="128">
        <v>4.4020887699999997E-2</v>
      </c>
      <c r="X31" s="126">
        <v>4.4096209900000002E-2</v>
      </c>
      <c r="Y31" s="127">
        <v>4.2204706799999998E-2</v>
      </c>
      <c r="Z31" s="128">
        <v>4.2831279399999998E-2</v>
      </c>
      <c r="AA31" s="126">
        <v>4.2058287999999999E-2</v>
      </c>
      <c r="AB31" s="127">
        <v>4.0581228599999998E-2</v>
      </c>
      <c r="AC31" s="128">
        <v>4.0231895599999998E-2</v>
      </c>
      <c r="AD31" s="126">
        <v>4.4420578199999998E-2</v>
      </c>
      <c r="AE31" s="129">
        <v>3.8718291100000003E-2</v>
      </c>
    </row>
    <row r="32" spans="2:31" x14ac:dyDescent="0.25">
      <c r="B32" s="17">
        <v>42614</v>
      </c>
      <c r="C32" s="124">
        <v>4.3478055199999997E-2</v>
      </c>
      <c r="D32" s="124">
        <v>4.3964347700000003E-2</v>
      </c>
      <c r="E32" s="125">
        <v>4.3473988300000002E-2</v>
      </c>
      <c r="F32" s="126">
        <v>3.4048524699999999E-2</v>
      </c>
      <c r="G32" s="127">
        <v>3.6626993400000002E-2</v>
      </c>
      <c r="H32" s="128">
        <v>5.3306247100000002E-2</v>
      </c>
      <c r="I32" s="126">
        <v>4.6156928799999997E-2</v>
      </c>
      <c r="J32" s="127">
        <v>4.5299910499999999E-2</v>
      </c>
      <c r="K32" s="128">
        <v>4.8025657800000003E-2</v>
      </c>
      <c r="L32" s="126">
        <v>4.2376049200000002E-2</v>
      </c>
      <c r="M32" s="127">
        <v>4.0326266600000001E-2</v>
      </c>
      <c r="N32" s="128">
        <v>5.0790811999999998E-2</v>
      </c>
      <c r="O32" s="126">
        <v>4.7105398999999999E-2</v>
      </c>
      <c r="P32" s="127">
        <v>4.6045503799999998E-2</v>
      </c>
      <c r="Q32" s="128">
        <v>3.8689009400000002E-2</v>
      </c>
      <c r="R32" s="126">
        <v>6.3566409999999997E-3</v>
      </c>
      <c r="S32" s="127">
        <v>1.6954474099999998E-2</v>
      </c>
      <c r="T32" s="128">
        <v>4.0286546899999998E-2</v>
      </c>
      <c r="U32" s="126">
        <v>4.5535336400000001E-2</v>
      </c>
      <c r="V32" s="127">
        <v>4.0457864599999997E-2</v>
      </c>
      <c r="W32" s="128">
        <v>4.2711090399999999E-2</v>
      </c>
      <c r="X32" s="126">
        <v>4.2441121300000002E-2</v>
      </c>
      <c r="Y32" s="127">
        <v>4.0839036299999999E-2</v>
      </c>
      <c r="Z32" s="128">
        <v>4.1301144900000003E-2</v>
      </c>
      <c r="AA32" s="126">
        <v>4.0786522200000001E-2</v>
      </c>
      <c r="AB32" s="127">
        <v>3.8542271000000003E-2</v>
      </c>
      <c r="AC32" s="128">
        <v>3.7961648000000001E-2</v>
      </c>
      <c r="AD32" s="126">
        <v>4.1016967100000003E-2</v>
      </c>
      <c r="AE32" s="129">
        <v>3.7649941100000001E-2</v>
      </c>
    </row>
    <row r="33" spans="2:31" x14ac:dyDescent="0.25">
      <c r="B33" s="17">
        <v>42644</v>
      </c>
      <c r="C33" s="124">
        <v>4.3146559500000001E-2</v>
      </c>
      <c r="D33" s="124">
        <v>4.4454673600000001E-2</v>
      </c>
      <c r="E33" s="125">
        <v>4.3362703500000002E-2</v>
      </c>
      <c r="F33" s="126">
        <v>3.6095859899999999E-2</v>
      </c>
      <c r="G33" s="127">
        <v>3.5310095100000001E-2</v>
      </c>
      <c r="H33" s="128">
        <v>5.3509868600000003E-2</v>
      </c>
      <c r="I33" s="126">
        <v>4.6314431500000003E-2</v>
      </c>
      <c r="J33" s="127">
        <v>4.4971183800000002E-2</v>
      </c>
      <c r="K33" s="128">
        <v>4.8028341199999998E-2</v>
      </c>
      <c r="L33" s="126">
        <v>4.2164584499999998E-2</v>
      </c>
      <c r="M33" s="127">
        <v>4.1003950099999999E-2</v>
      </c>
      <c r="N33" s="128">
        <v>5.0832632500000002E-2</v>
      </c>
      <c r="O33" s="126">
        <v>4.8571266299999999E-2</v>
      </c>
      <c r="P33" s="127">
        <v>4.57998815E-2</v>
      </c>
      <c r="Q33" s="128">
        <v>3.4638554199999998E-2</v>
      </c>
      <c r="R33" s="126">
        <v>3.3388981999999999E-3</v>
      </c>
      <c r="S33" s="127">
        <v>1.7127592699999999E-2</v>
      </c>
      <c r="T33" s="128">
        <v>4.1145075199999999E-2</v>
      </c>
      <c r="U33" s="126">
        <v>4.5349367500000001E-2</v>
      </c>
      <c r="V33" s="127">
        <v>3.8912879099999999E-2</v>
      </c>
      <c r="W33" s="128">
        <v>3.96743076E-2</v>
      </c>
      <c r="X33" s="126">
        <v>4.0497506500000002E-2</v>
      </c>
      <c r="Y33" s="127">
        <v>3.9472958799999999E-2</v>
      </c>
      <c r="Z33" s="128">
        <v>3.9898559600000001E-2</v>
      </c>
      <c r="AA33" s="126">
        <v>3.9182417400000003E-2</v>
      </c>
      <c r="AB33" s="127">
        <v>3.87101865E-2</v>
      </c>
      <c r="AC33" s="128">
        <v>3.65693697E-2</v>
      </c>
      <c r="AD33" s="126">
        <v>4.15935323E-2</v>
      </c>
      <c r="AE33" s="129">
        <v>3.8457088600000001E-2</v>
      </c>
    </row>
    <row r="34" spans="2:31" x14ac:dyDescent="0.25">
      <c r="B34" s="17">
        <v>42675</v>
      </c>
      <c r="C34" s="124">
        <v>4.1940248399999998E-2</v>
      </c>
      <c r="D34" s="124">
        <v>4.3664094100000002E-2</v>
      </c>
      <c r="E34" s="125">
        <v>4.3018377699999999E-2</v>
      </c>
      <c r="F34" s="126">
        <v>3.4742865599999999E-2</v>
      </c>
      <c r="G34" s="127">
        <v>3.3701388800000003E-2</v>
      </c>
      <c r="H34" s="128">
        <v>5.1260560699999999E-2</v>
      </c>
      <c r="I34" s="126">
        <v>4.3736789499999998E-2</v>
      </c>
      <c r="J34" s="127">
        <v>4.2819797399999998E-2</v>
      </c>
      <c r="K34" s="128">
        <v>4.7087216500000001E-2</v>
      </c>
      <c r="L34" s="126">
        <v>4.2343840100000002E-2</v>
      </c>
      <c r="M34" s="127">
        <v>3.9532871999999997E-2</v>
      </c>
      <c r="N34" s="128">
        <v>4.9602183799999998E-2</v>
      </c>
      <c r="O34" s="126">
        <v>4.5790751499999997E-2</v>
      </c>
      <c r="P34" s="127">
        <v>4.2963752700000003E-2</v>
      </c>
      <c r="Q34" s="128">
        <v>3.6266801899999999E-2</v>
      </c>
      <c r="R34" s="126">
        <v>4.6357615999999997E-3</v>
      </c>
      <c r="S34" s="127">
        <v>1.8879603799999999E-2</v>
      </c>
      <c r="T34" s="128">
        <v>3.89513649E-2</v>
      </c>
      <c r="U34" s="126">
        <v>4.4149630299999999E-2</v>
      </c>
      <c r="V34" s="127">
        <v>3.8020634300000002E-2</v>
      </c>
      <c r="W34" s="128">
        <v>3.9973109899999998E-2</v>
      </c>
      <c r="X34" s="126">
        <v>3.9349922599999997E-2</v>
      </c>
      <c r="Y34" s="127">
        <v>4.0409541399999999E-2</v>
      </c>
      <c r="Z34" s="128">
        <v>3.9160641199999999E-2</v>
      </c>
      <c r="AA34" s="126">
        <v>3.8420591699999999E-2</v>
      </c>
      <c r="AB34" s="127">
        <v>3.6924234299999997E-2</v>
      </c>
      <c r="AC34" s="128">
        <v>3.55745934E-2</v>
      </c>
      <c r="AD34" s="126">
        <v>4.0133779299999998E-2</v>
      </c>
      <c r="AE34" s="129">
        <v>3.6753834800000003E-2</v>
      </c>
    </row>
    <row r="35" spans="2:31" x14ac:dyDescent="0.25">
      <c r="B35" s="18">
        <v>42705</v>
      </c>
      <c r="C35" s="130">
        <v>4.3987464800000001E-2</v>
      </c>
      <c r="D35" s="130">
        <v>4.5549270599999997E-2</v>
      </c>
      <c r="E35" s="131">
        <v>4.5300228400000003E-2</v>
      </c>
      <c r="F35" s="132">
        <v>3.4885490399999997E-2</v>
      </c>
      <c r="G35" s="133">
        <v>3.8206620500000003E-2</v>
      </c>
      <c r="H35" s="134">
        <v>5.5134099999999998E-2</v>
      </c>
      <c r="I35" s="132">
        <v>4.63857705E-2</v>
      </c>
      <c r="J35" s="133">
        <v>4.5011713799999999E-2</v>
      </c>
      <c r="K35" s="134">
        <v>4.8201000100000002E-2</v>
      </c>
      <c r="L35" s="132">
        <v>4.1145332100000001E-2</v>
      </c>
      <c r="M35" s="133">
        <v>4.1630102799999999E-2</v>
      </c>
      <c r="N35" s="134">
        <v>5.0971636299999998E-2</v>
      </c>
      <c r="O35" s="132">
        <v>5.00684307E-2</v>
      </c>
      <c r="P35" s="133">
        <v>4.7025465400000001E-2</v>
      </c>
      <c r="Q35" s="134">
        <v>3.3497792800000002E-2</v>
      </c>
      <c r="R35" s="132">
        <v>3.3444816E-3</v>
      </c>
      <c r="S35" s="133">
        <v>2.00878845E-2</v>
      </c>
      <c r="T35" s="134">
        <v>4.0293661600000003E-2</v>
      </c>
      <c r="U35" s="132">
        <v>4.5144499800000001E-2</v>
      </c>
      <c r="V35" s="133">
        <v>3.8193028300000001E-2</v>
      </c>
      <c r="W35" s="134">
        <v>4.1593996100000002E-2</v>
      </c>
      <c r="X35" s="132">
        <v>4.1724955899999999E-2</v>
      </c>
      <c r="Y35" s="133">
        <v>4.2076893499999997E-2</v>
      </c>
      <c r="Z35" s="134">
        <v>4.0807371699999997E-2</v>
      </c>
      <c r="AA35" s="132">
        <v>4.0200111099999998E-2</v>
      </c>
      <c r="AB35" s="133">
        <v>3.8980461899999999E-2</v>
      </c>
      <c r="AC35" s="134">
        <v>3.82647235E-2</v>
      </c>
      <c r="AD35" s="132">
        <v>4.29640445E-2</v>
      </c>
      <c r="AE35" s="135">
        <v>4.0323338700000003E-2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Ix80K9dVScYqc4t3LVMPOnXkc9jKb+GnmPPo8i+JZFdXGsDdotwX4uYt9Cx6VTZd9jKlCdJ38QmlnKuHu5DgZg==" saltValue="XoIR3NRWJizD+6F7gy1Di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19.169016277000001</v>
      </c>
      <c r="D12" s="136">
        <v>19.329089128</v>
      </c>
      <c r="E12" s="137">
        <v>18.840176261</v>
      </c>
      <c r="F12" s="138">
        <v>18.344776850999999</v>
      </c>
      <c r="G12" s="139">
        <v>18.416528534000001</v>
      </c>
      <c r="H12" s="140">
        <v>19.377718653999999</v>
      </c>
      <c r="I12" s="138">
        <v>19.986498164</v>
      </c>
      <c r="J12" s="139">
        <v>19.688474616000001</v>
      </c>
      <c r="K12" s="140">
        <v>18.711598441</v>
      </c>
      <c r="L12" s="138">
        <v>20.309027778000001</v>
      </c>
      <c r="M12" s="139">
        <v>19.440241520000001</v>
      </c>
      <c r="N12" s="140">
        <v>18.462661614000002</v>
      </c>
      <c r="O12" s="138">
        <v>18.117201166000001</v>
      </c>
      <c r="P12" s="139">
        <v>19.006004366999999</v>
      </c>
      <c r="Q12" s="140">
        <v>19.171532847000002</v>
      </c>
      <c r="R12" s="138">
        <v>18.685714286</v>
      </c>
      <c r="S12" s="139">
        <v>19.827956989</v>
      </c>
      <c r="T12" s="140">
        <v>19.303970223</v>
      </c>
      <c r="U12" s="138">
        <v>20.309856941</v>
      </c>
      <c r="V12" s="139">
        <v>20.409113179999999</v>
      </c>
      <c r="W12" s="140">
        <v>18.265659955</v>
      </c>
      <c r="X12" s="138">
        <v>18.556328233999999</v>
      </c>
      <c r="Y12" s="139">
        <v>19.341952164999999</v>
      </c>
      <c r="Z12" s="140">
        <v>19.196306540999998</v>
      </c>
      <c r="AA12" s="138">
        <v>19.240384056</v>
      </c>
      <c r="AB12" s="139">
        <v>19.339074337</v>
      </c>
      <c r="AC12" s="140">
        <v>18.619069552999999</v>
      </c>
      <c r="AD12" s="138">
        <v>18.823464509000001</v>
      </c>
      <c r="AE12" s="141">
        <v>19.003480854999999</v>
      </c>
    </row>
    <row r="13" spans="2:31" x14ac:dyDescent="0.25">
      <c r="B13" s="17">
        <v>42036</v>
      </c>
      <c r="C13" s="142">
        <v>17.986413571</v>
      </c>
      <c r="D13" s="142">
        <v>18.087594486</v>
      </c>
      <c r="E13" s="143">
        <v>17.867301587</v>
      </c>
      <c r="F13" s="144">
        <v>17.586363636000002</v>
      </c>
      <c r="G13" s="145">
        <v>17.240127545</v>
      </c>
      <c r="H13" s="146">
        <v>18.194520668999999</v>
      </c>
      <c r="I13" s="144">
        <v>18.828812805999998</v>
      </c>
      <c r="J13" s="145">
        <v>18.322099181999999</v>
      </c>
      <c r="K13" s="146">
        <v>17.676557477999999</v>
      </c>
      <c r="L13" s="144">
        <v>18.853739246</v>
      </c>
      <c r="M13" s="145">
        <v>18.151062296999999</v>
      </c>
      <c r="N13" s="146">
        <v>17.415269393999999</v>
      </c>
      <c r="O13" s="144">
        <v>17.169266319999998</v>
      </c>
      <c r="P13" s="145">
        <v>17.65735768</v>
      </c>
      <c r="Q13" s="146">
        <v>18.601532567</v>
      </c>
      <c r="R13" s="144">
        <v>17.655172413999999</v>
      </c>
      <c r="S13" s="145">
        <v>18.102564102999999</v>
      </c>
      <c r="T13" s="146">
        <v>18.360565593</v>
      </c>
      <c r="U13" s="144">
        <v>18.890558640999998</v>
      </c>
      <c r="V13" s="145">
        <v>18.906435643999998</v>
      </c>
      <c r="W13" s="146">
        <v>17.068459657999998</v>
      </c>
      <c r="X13" s="144">
        <v>17.029304028999999</v>
      </c>
      <c r="Y13" s="145">
        <v>18.137307435</v>
      </c>
      <c r="Z13" s="146">
        <v>17.870493496000002</v>
      </c>
      <c r="AA13" s="144">
        <v>18.01691507</v>
      </c>
      <c r="AB13" s="145">
        <v>18.034951688</v>
      </c>
      <c r="AC13" s="146">
        <v>17.620802851000001</v>
      </c>
      <c r="AD13" s="144">
        <v>17.709392056999999</v>
      </c>
      <c r="AE13" s="147">
        <v>18.075089697999999</v>
      </c>
    </row>
    <row r="14" spans="2:31" x14ac:dyDescent="0.25">
      <c r="B14" s="17">
        <v>42064</v>
      </c>
      <c r="C14" s="142">
        <v>19.295852182000001</v>
      </c>
      <c r="D14" s="142">
        <v>19.469360378000001</v>
      </c>
      <c r="E14" s="143">
        <v>19.227387534999998</v>
      </c>
      <c r="F14" s="144">
        <v>18.938638543</v>
      </c>
      <c r="G14" s="145">
        <v>18.567298796999999</v>
      </c>
      <c r="H14" s="146">
        <v>19.370030581000002</v>
      </c>
      <c r="I14" s="144">
        <v>20.138948728999999</v>
      </c>
      <c r="J14" s="145">
        <v>19.695933238999999</v>
      </c>
      <c r="K14" s="146">
        <v>19.06448885</v>
      </c>
      <c r="L14" s="144">
        <v>20.763285024000002</v>
      </c>
      <c r="M14" s="145">
        <v>19.663576395</v>
      </c>
      <c r="N14" s="146">
        <v>18.562612852000001</v>
      </c>
      <c r="O14" s="144">
        <v>18.197183099</v>
      </c>
      <c r="P14" s="145">
        <v>18.981930820999999</v>
      </c>
      <c r="Q14" s="146">
        <v>18.174074074</v>
      </c>
      <c r="R14" s="144">
        <v>15.564102564000001</v>
      </c>
      <c r="S14" s="145">
        <v>19.673267327000001</v>
      </c>
      <c r="T14" s="146">
        <v>19.500253165</v>
      </c>
      <c r="U14" s="144">
        <v>20.263736263999998</v>
      </c>
      <c r="V14" s="145">
        <v>20.345226615000001</v>
      </c>
      <c r="W14" s="146">
        <v>18.218140069</v>
      </c>
      <c r="X14" s="144">
        <v>18.604152248999998</v>
      </c>
      <c r="Y14" s="145">
        <v>19.487571702</v>
      </c>
      <c r="Z14" s="146">
        <v>19.047624750000001</v>
      </c>
      <c r="AA14" s="144">
        <v>19.339985383999998</v>
      </c>
      <c r="AB14" s="145">
        <v>19.359000921</v>
      </c>
      <c r="AC14" s="146">
        <v>18.915375555000001</v>
      </c>
      <c r="AD14" s="144">
        <v>19.057702775999999</v>
      </c>
      <c r="AE14" s="147">
        <v>19.401991742</v>
      </c>
    </row>
    <row r="15" spans="2:31" x14ac:dyDescent="0.25">
      <c r="B15" s="17">
        <v>42095</v>
      </c>
      <c r="C15" s="142">
        <v>18.804483849</v>
      </c>
      <c r="D15" s="142">
        <v>18.998635891999999</v>
      </c>
      <c r="E15" s="143">
        <v>18.687241064999998</v>
      </c>
      <c r="F15" s="144">
        <v>18.214251554000001</v>
      </c>
      <c r="G15" s="145">
        <v>18.067768595</v>
      </c>
      <c r="H15" s="146">
        <v>18.696257653</v>
      </c>
      <c r="I15" s="144">
        <v>19.479254492999999</v>
      </c>
      <c r="J15" s="145">
        <v>19.052994297000001</v>
      </c>
      <c r="K15" s="146">
        <v>18.499532786</v>
      </c>
      <c r="L15" s="144">
        <v>20.141126392</v>
      </c>
      <c r="M15" s="145">
        <v>19.010426029000001</v>
      </c>
      <c r="N15" s="146">
        <v>18.090084181000002</v>
      </c>
      <c r="O15" s="144">
        <v>17.369379624</v>
      </c>
      <c r="P15" s="145">
        <v>18.449329759000001</v>
      </c>
      <c r="Q15" s="146">
        <v>19.086274509999999</v>
      </c>
      <c r="R15" s="144">
        <v>19.923076923</v>
      </c>
      <c r="S15" s="145">
        <v>19.557432431999999</v>
      </c>
      <c r="T15" s="146">
        <v>19.088084232</v>
      </c>
      <c r="U15" s="144">
        <v>19.646376351000001</v>
      </c>
      <c r="V15" s="145">
        <v>20.002252252000002</v>
      </c>
      <c r="W15" s="146">
        <v>17.344665885000001</v>
      </c>
      <c r="X15" s="144">
        <v>17.835997219999999</v>
      </c>
      <c r="Y15" s="145">
        <v>18.918604650999999</v>
      </c>
      <c r="Z15" s="146">
        <v>18.853184686999999</v>
      </c>
      <c r="AA15" s="144">
        <v>18.987319255999999</v>
      </c>
      <c r="AB15" s="145">
        <v>18.907887677000002</v>
      </c>
      <c r="AC15" s="146">
        <v>18.436954277000002</v>
      </c>
      <c r="AD15" s="144">
        <v>18.854487420000002</v>
      </c>
      <c r="AE15" s="147">
        <v>18.927005480999998</v>
      </c>
    </row>
    <row r="16" spans="2:31" x14ac:dyDescent="0.25">
      <c r="B16" s="17">
        <v>42125</v>
      </c>
      <c r="C16" s="142">
        <v>19.457513130999999</v>
      </c>
      <c r="D16" s="142">
        <v>19.497906782000001</v>
      </c>
      <c r="E16" s="143">
        <v>19.21279169</v>
      </c>
      <c r="F16" s="144">
        <v>18.377322535000001</v>
      </c>
      <c r="G16" s="145">
        <v>18.702179770000001</v>
      </c>
      <c r="H16" s="146">
        <v>19.543543944</v>
      </c>
      <c r="I16" s="144">
        <v>20.068369307000001</v>
      </c>
      <c r="J16" s="145">
        <v>19.809724902999999</v>
      </c>
      <c r="K16" s="146">
        <v>19.062708139000001</v>
      </c>
      <c r="L16" s="144">
        <v>20.556521739000001</v>
      </c>
      <c r="M16" s="145">
        <v>20.211207693999999</v>
      </c>
      <c r="N16" s="146">
        <v>18.848785997</v>
      </c>
      <c r="O16" s="144">
        <v>18.314457830999999</v>
      </c>
      <c r="P16" s="145">
        <v>18.825139664999998</v>
      </c>
      <c r="Q16" s="146">
        <v>19.5</v>
      </c>
      <c r="R16" s="144">
        <v>18.227272726999999</v>
      </c>
      <c r="S16" s="145">
        <v>19.131034483000001</v>
      </c>
      <c r="T16" s="146">
        <v>19.715107161999999</v>
      </c>
      <c r="U16" s="144">
        <v>20.489234256</v>
      </c>
      <c r="V16" s="145">
        <v>20.391550747</v>
      </c>
      <c r="W16" s="146">
        <v>18.015160702999999</v>
      </c>
      <c r="X16" s="144">
        <v>18.389355741999999</v>
      </c>
      <c r="Y16" s="145">
        <v>19.296250768</v>
      </c>
      <c r="Z16" s="146">
        <v>19.508420918999999</v>
      </c>
      <c r="AA16" s="144">
        <v>19.627564594999999</v>
      </c>
      <c r="AB16" s="145">
        <v>19.671099398999999</v>
      </c>
      <c r="AC16" s="146">
        <v>19.086515456000001</v>
      </c>
      <c r="AD16" s="144">
        <v>19.315563366999999</v>
      </c>
      <c r="AE16" s="147">
        <v>19.725140235000001</v>
      </c>
    </row>
    <row r="17" spans="2:31" x14ac:dyDescent="0.25">
      <c r="B17" s="17">
        <v>42156</v>
      </c>
      <c r="C17" s="142">
        <v>18.897773686000001</v>
      </c>
      <c r="D17" s="142">
        <v>19.016015046</v>
      </c>
      <c r="E17" s="143">
        <v>18.634447412</v>
      </c>
      <c r="F17" s="144">
        <v>17.892550143000001</v>
      </c>
      <c r="G17" s="145">
        <v>17.945098039000001</v>
      </c>
      <c r="H17" s="146">
        <v>18.890670619000002</v>
      </c>
      <c r="I17" s="144">
        <v>19.736963278000001</v>
      </c>
      <c r="J17" s="145">
        <v>19.445504087</v>
      </c>
      <c r="K17" s="146">
        <v>18.524974516</v>
      </c>
      <c r="L17" s="144">
        <v>19.913306452</v>
      </c>
      <c r="M17" s="145">
        <v>19.323991030999998</v>
      </c>
      <c r="N17" s="146">
        <v>18.527861621</v>
      </c>
      <c r="O17" s="144">
        <v>18.065398335000001</v>
      </c>
      <c r="P17" s="145">
        <v>18.577377602999999</v>
      </c>
      <c r="Q17" s="146">
        <v>17.647773278999999</v>
      </c>
      <c r="R17" s="144">
        <v>16.541666667000001</v>
      </c>
      <c r="S17" s="145">
        <v>18.604166667000001</v>
      </c>
      <c r="T17" s="146">
        <v>19.129822732000001</v>
      </c>
      <c r="U17" s="144">
        <v>19.971719456999999</v>
      </c>
      <c r="V17" s="145">
        <v>20.102374266000002</v>
      </c>
      <c r="W17" s="146">
        <v>17.437195121999999</v>
      </c>
      <c r="X17" s="144">
        <v>17.52639087</v>
      </c>
      <c r="Y17" s="145">
        <v>19.511306532999999</v>
      </c>
      <c r="Z17" s="146">
        <v>18.763614070999999</v>
      </c>
      <c r="AA17" s="144">
        <v>19.173308674000001</v>
      </c>
      <c r="AB17" s="145">
        <v>19.01200098</v>
      </c>
      <c r="AC17" s="146">
        <v>18.494520415</v>
      </c>
      <c r="AD17" s="144">
        <v>18.743025540000001</v>
      </c>
      <c r="AE17" s="147">
        <v>18.899431231000001</v>
      </c>
    </row>
    <row r="18" spans="2:31" x14ac:dyDescent="0.25">
      <c r="B18" s="17">
        <v>42186</v>
      </c>
      <c r="C18" s="142">
        <v>19.109644293999999</v>
      </c>
      <c r="D18" s="142">
        <v>19.337535331000002</v>
      </c>
      <c r="E18" s="143">
        <v>18.957175593999999</v>
      </c>
      <c r="F18" s="144">
        <v>18.560560560999999</v>
      </c>
      <c r="G18" s="145">
        <v>18.212709191999998</v>
      </c>
      <c r="H18" s="146">
        <v>19.024368353</v>
      </c>
      <c r="I18" s="144">
        <v>19.864755984999999</v>
      </c>
      <c r="J18" s="145">
        <v>19.378522657000001</v>
      </c>
      <c r="K18" s="146">
        <v>18.639189601999998</v>
      </c>
      <c r="L18" s="144">
        <v>20.683722527</v>
      </c>
      <c r="M18" s="145">
        <v>19.421775103000002</v>
      </c>
      <c r="N18" s="146">
        <v>18.439587199000002</v>
      </c>
      <c r="O18" s="144">
        <v>17.796901893000001</v>
      </c>
      <c r="P18" s="145">
        <v>18.448081263999999</v>
      </c>
      <c r="Q18" s="146">
        <v>19.096654274999999</v>
      </c>
      <c r="R18" s="144">
        <v>16.975000000000001</v>
      </c>
      <c r="S18" s="145">
        <v>19.723247231999999</v>
      </c>
      <c r="T18" s="146">
        <v>19.410023993999999</v>
      </c>
      <c r="U18" s="144">
        <v>20.088426527999999</v>
      </c>
      <c r="V18" s="145">
        <v>20.653066528</v>
      </c>
      <c r="W18" s="146">
        <v>18.259938838</v>
      </c>
      <c r="X18" s="144">
        <v>18.440714285999999</v>
      </c>
      <c r="Y18" s="145">
        <v>19.399875622</v>
      </c>
      <c r="Z18" s="146">
        <v>19.112872703000001</v>
      </c>
      <c r="AA18" s="144">
        <v>19.454730539</v>
      </c>
      <c r="AB18" s="145">
        <v>19.245738199000002</v>
      </c>
      <c r="AC18" s="146">
        <v>18.496807893</v>
      </c>
      <c r="AD18" s="144">
        <v>19.006329114</v>
      </c>
      <c r="AE18" s="147">
        <v>19.218614165000002</v>
      </c>
    </row>
    <row r="19" spans="2:31" x14ac:dyDescent="0.25">
      <c r="B19" s="17">
        <v>42217</v>
      </c>
      <c r="C19" s="142">
        <v>19.426337823000001</v>
      </c>
      <c r="D19" s="142">
        <v>19.577064488000001</v>
      </c>
      <c r="E19" s="143">
        <v>19.137059556000001</v>
      </c>
      <c r="F19" s="144">
        <v>18.639493671</v>
      </c>
      <c r="G19" s="145">
        <v>18.322572444999999</v>
      </c>
      <c r="H19" s="146">
        <v>19.389099481999999</v>
      </c>
      <c r="I19" s="144">
        <v>19.963134187000001</v>
      </c>
      <c r="J19" s="145">
        <v>19.785254761000001</v>
      </c>
      <c r="K19" s="146">
        <v>19.085781310000002</v>
      </c>
      <c r="L19" s="144">
        <v>20.493469820000001</v>
      </c>
      <c r="M19" s="145">
        <v>19.818977251</v>
      </c>
      <c r="N19" s="146">
        <v>18.810269180999999</v>
      </c>
      <c r="O19" s="144">
        <v>17.848308051</v>
      </c>
      <c r="P19" s="145">
        <v>19.066317627</v>
      </c>
      <c r="Q19" s="146">
        <v>19.262237762000002</v>
      </c>
      <c r="R19" s="144">
        <v>19.484848485000001</v>
      </c>
      <c r="S19" s="145">
        <v>19.628676470999999</v>
      </c>
      <c r="T19" s="146">
        <v>19.658410451999998</v>
      </c>
      <c r="U19" s="144">
        <v>20.416219839</v>
      </c>
      <c r="V19" s="145">
        <v>20.558489569999999</v>
      </c>
      <c r="W19" s="146">
        <v>17.975293391000001</v>
      </c>
      <c r="X19" s="144">
        <v>18.732592593</v>
      </c>
      <c r="Y19" s="145">
        <v>19.555696203</v>
      </c>
      <c r="Z19" s="146">
        <v>19.487256889000001</v>
      </c>
      <c r="AA19" s="144">
        <v>19.776743899</v>
      </c>
      <c r="AB19" s="145">
        <v>19.663231551999999</v>
      </c>
      <c r="AC19" s="146">
        <v>18.975185854999999</v>
      </c>
      <c r="AD19" s="144">
        <v>19.035181018999999</v>
      </c>
      <c r="AE19" s="147">
        <v>19.843515540999999</v>
      </c>
    </row>
    <row r="20" spans="2:31" x14ac:dyDescent="0.25">
      <c r="B20" s="17">
        <v>42248</v>
      </c>
      <c r="C20" s="142">
        <v>18.768763806999999</v>
      </c>
      <c r="D20" s="142">
        <v>18.938718827999999</v>
      </c>
      <c r="E20" s="143">
        <v>18.684545859</v>
      </c>
      <c r="F20" s="144">
        <v>18.224813896000001</v>
      </c>
      <c r="G20" s="145">
        <v>17.956274256</v>
      </c>
      <c r="H20" s="146">
        <v>18.672031440000001</v>
      </c>
      <c r="I20" s="144">
        <v>19.421778583999998</v>
      </c>
      <c r="J20" s="145">
        <v>19.165614939000001</v>
      </c>
      <c r="K20" s="146">
        <v>18.461665494999998</v>
      </c>
      <c r="L20" s="144">
        <v>19.655000000000001</v>
      </c>
      <c r="M20" s="145">
        <v>19.005036807</v>
      </c>
      <c r="N20" s="146">
        <v>18.08977586</v>
      </c>
      <c r="O20" s="144">
        <v>17.512106538000001</v>
      </c>
      <c r="P20" s="145">
        <v>17.750147667</v>
      </c>
      <c r="Q20" s="146">
        <v>17.685897436000001</v>
      </c>
      <c r="R20" s="144">
        <v>15.535714285999999</v>
      </c>
      <c r="S20" s="145">
        <v>17.956043955999998</v>
      </c>
      <c r="T20" s="146">
        <v>19.088497899</v>
      </c>
      <c r="U20" s="144">
        <v>19.919456244999999</v>
      </c>
      <c r="V20" s="145">
        <v>19.743697479000001</v>
      </c>
      <c r="W20" s="146">
        <v>17.450809464999999</v>
      </c>
      <c r="X20" s="144">
        <v>17.908477119</v>
      </c>
      <c r="Y20" s="145">
        <v>18.648865153999999</v>
      </c>
      <c r="Z20" s="146">
        <v>18.878699639000001</v>
      </c>
      <c r="AA20" s="144">
        <v>18.970150180000001</v>
      </c>
      <c r="AB20" s="145">
        <v>18.842185129000001</v>
      </c>
      <c r="AC20" s="146">
        <v>18.226848007000001</v>
      </c>
      <c r="AD20" s="144">
        <v>18.696000000000002</v>
      </c>
      <c r="AE20" s="147">
        <v>19.190117035</v>
      </c>
    </row>
    <row r="21" spans="2:31" x14ac:dyDescent="0.25">
      <c r="B21" s="17">
        <v>42278</v>
      </c>
      <c r="C21" s="142">
        <v>19.132669398000001</v>
      </c>
      <c r="D21" s="142">
        <v>19.281385534999998</v>
      </c>
      <c r="E21" s="143">
        <v>18.972443800000001</v>
      </c>
      <c r="F21" s="144">
        <v>18.330169829999999</v>
      </c>
      <c r="G21" s="145">
        <v>18.414993646999999</v>
      </c>
      <c r="H21" s="146">
        <v>19.032062392</v>
      </c>
      <c r="I21" s="144">
        <v>19.557875202999998</v>
      </c>
      <c r="J21" s="145">
        <v>19.45592744</v>
      </c>
      <c r="K21" s="146">
        <v>18.855577179000001</v>
      </c>
      <c r="L21" s="144">
        <v>20.141614475000001</v>
      </c>
      <c r="M21" s="145">
        <v>19.323964496999999</v>
      </c>
      <c r="N21" s="146">
        <v>18.590139556</v>
      </c>
      <c r="O21" s="144">
        <v>17.812356979</v>
      </c>
      <c r="P21" s="145">
        <v>18.604815032000001</v>
      </c>
      <c r="Q21" s="146">
        <v>18.361204012999998</v>
      </c>
      <c r="R21" s="144">
        <v>15.351351351</v>
      </c>
      <c r="S21" s="145">
        <v>20.031746032000001</v>
      </c>
      <c r="T21" s="146">
        <v>19.104602509999999</v>
      </c>
      <c r="U21" s="144">
        <v>19.931051187000001</v>
      </c>
      <c r="V21" s="145">
        <v>20.541262772</v>
      </c>
      <c r="W21" s="146">
        <v>17.730323368000001</v>
      </c>
      <c r="X21" s="144">
        <v>18.192196532000001</v>
      </c>
      <c r="Y21" s="145">
        <v>19.263053536000001</v>
      </c>
      <c r="Z21" s="146">
        <v>19.328252771999999</v>
      </c>
      <c r="AA21" s="144">
        <v>19.333881579</v>
      </c>
      <c r="AB21" s="145">
        <v>19.288709677</v>
      </c>
      <c r="AC21" s="146">
        <v>18.508231545000001</v>
      </c>
      <c r="AD21" s="144">
        <v>19.019043759999999</v>
      </c>
      <c r="AE21" s="147">
        <v>19.554634904</v>
      </c>
    </row>
    <row r="22" spans="2:31" x14ac:dyDescent="0.25">
      <c r="B22" s="17">
        <v>42309</v>
      </c>
      <c r="C22" s="142">
        <v>18.884736332999999</v>
      </c>
      <c r="D22" s="142">
        <v>18.965627257000001</v>
      </c>
      <c r="E22" s="143">
        <v>18.782888954000001</v>
      </c>
      <c r="F22" s="144">
        <v>17.752859273999999</v>
      </c>
      <c r="G22" s="145">
        <v>17.859907120999999</v>
      </c>
      <c r="H22" s="146">
        <v>19.015440858000002</v>
      </c>
      <c r="I22" s="144">
        <v>19.531610576999999</v>
      </c>
      <c r="J22" s="145">
        <v>19.249006095999999</v>
      </c>
      <c r="K22" s="146">
        <v>18.511985701</v>
      </c>
      <c r="L22" s="144">
        <v>19.599366866</v>
      </c>
      <c r="M22" s="145">
        <v>18.978063540000001</v>
      </c>
      <c r="N22" s="146">
        <v>18.343864889999999</v>
      </c>
      <c r="O22" s="144">
        <v>17.421865349000001</v>
      </c>
      <c r="P22" s="145">
        <v>18.584112149999999</v>
      </c>
      <c r="Q22" s="146">
        <v>18.200692042</v>
      </c>
      <c r="R22" s="144">
        <v>18</v>
      </c>
      <c r="S22" s="145">
        <v>19.457692307999999</v>
      </c>
      <c r="T22" s="146">
        <v>18.881272279000001</v>
      </c>
      <c r="U22" s="144">
        <v>19.787320071</v>
      </c>
      <c r="V22" s="145">
        <v>20.050730412</v>
      </c>
      <c r="W22" s="146">
        <v>17.722257451000001</v>
      </c>
      <c r="X22" s="144">
        <v>17.429857464000001</v>
      </c>
      <c r="Y22" s="145">
        <v>18.468413978000001</v>
      </c>
      <c r="Z22" s="146">
        <v>19.054891859000001</v>
      </c>
      <c r="AA22" s="144">
        <v>19.270176094</v>
      </c>
      <c r="AB22" s="145">
        <v>19.021099986999999</v>
      </c>
      <c r="AC22" s="146">
        <v>18.121948549999999</v>
      </c>
      <c r="AD22" s="144">
        <v>18.728420617000001</v>
      </c>
      <c r="AE22" s="147">
        <v>19.208491076000001</v>
      </c>
    </row>
    <row r="23" spans="2:31" x14ac:dyDescent="0.25">
      <c r="B23" s="17">
        <v>42339</v>
      </c>
      <c r="C23" s="142">
        <v>18.839104731999999</v>
      </c>
      <c r="D23" s="142">
        <v>18.846924429000001</v>
      </c>
      <c r="E23" s="143">
        <v>18.59403318</v>
      </c>
      <c r="F23" s="144">
        <v>18.294089147000001</v>
      </c>
      <c r="G23" s="145">
        <v>17.631327602999999</v>
      </c>
      <c r="H23" s="146">
        <v>18.856319415000002</v>
      </c>
      <c r="I23" s="144">
        <v>19.417720051</v>
      </c>
      <c r="J23" s="145">
        <v>19.128920308000001</v>
      </c>
      <c r="K23" s="146">
        <v>18.454770127</v>
      </c>
      <c r="L23" s="144">
        <v>19.649285952</v>
      </c>
      <c r="M23" s="145">
        <v>18.978990048</v>
      </c>
      <c r="N23" s="146">
        <v>18.435513815</v>
      </c>
      <c r="O23" s="144">
        <v>18.125308642</v>
      </c>
      <c r="P23" s="145">
        <v>18.502249719000002</v>
      </c>
      <c r="Q23" s="146">
        <v>19.140672782999999</v>
      </c>
      <c r="R23" s="144">
        <v>22.857142856999999</v>
      </c>
      <c r="S23" s="145">
        <v>17.830388693</v>
      </c>
      <c r="T23" s="146">
        <v>19.016666666999999</v>
      </c>
      <c r="U23" s="144">
        <v>20.022295494000002</v>
      </c>
      <c r="V23" s="145">
        <v>20.053611879999998</v>
      </c>
      <c r="W23" s="146">
        <v>17.538190363999998</v>
      </c>
      <c r="X23" s="144">
        <v>17.727141829000001</v>
      </c>
      <c r="Y23" s="145">
        <v>19.024005054</v>
      </c>
      <c r="Z23" s="146">
        <v>19.095192765</v>
      </c>
      <c r="AA23" s="144">
        <v>19.133863445999999</v>
      </c>
      <c r="AB23" s="145">
        <v>19.054914370999999</v>
      </c>
      <c r="AC23" s="146">
        <v>18.007133116999999</v>
      </c>
      <c r="AD23" s="144">
        <v>18.760291510999998</v>
      </c>
      <c r="AE23" s="147">
        <v>18.865369444999999</v>
      </c>
    </row>
    <row r="24" spans="2:31" x14ac:dyDescent="0.25">
      <c r="B24" s="17">
        <v>42370</v>
      </c>
      <c r="C24" s="142">
        <v>19.24136785</v>
      </c>
      <c r="D24" s="142">
        <v>19.337651631</v>
      </c>
      <c r="E24" s="143">
        <v>18.899416409000001</v>
      </c>
      <c r="F24" s="144">
        <v>18.670673077</v>
      </c>
      <c r="G24" s="145">
        <v>18.150130238999999</v>
      </c>
      <c r="H24" s="146">
        <v>19.205724590999999</v>
      </c>
      <c r="I24" s="144">
        <v>19.920995794</v>
      </c>
      <c r="J24" s="145">
        <v>19.587733807999999</v>
      </c>
      <c r="K24" s="146">
        <v>19.020372130999998</v>
      </c>
      <c r="L24" s="144">
        <v>20.231356225999999</v>
      </c>
      <c r="M24" s="145">
        <v>19.394428969</v>
      </c>
      <c r="N24" s="146">
        <v>18.614104766000001</v>
      </c>
      <c r="O24" s="144">
        <v>18.055329061999998</v>
      </c>
      <c r="P24" s="145">
        <v>19.001111111</v>
      </c>
      <c r="Q24" s="146">
        <v>19.228395062000001</v>
      </c>
      <c r="R24" s="144">
        <v>17.678571429000002</v>
      </c>
      <c r="S24" s="145">
        <v>18.877483443999999</v>
      </c>
      <c r="T24" s="146">
        <v>19.138621794999999</v>
      </c>
      <c r="U24" s="144">
        <v>20.347334923999998</v>
      </c>
      <c r="V24" s="145">
        <v>20.747269890999998</v>
      </c>
      <c r="W24" s="146">
        <v>17.832664756</v>
      </c>
      <c r="X24" s="144">
        <v>18.315597667999999</v>
      </c>
      <c r="Y24" s="145">
        <v>18.955107351999999</v>
      </c>
      <c r="Z24" s="146">
        <v>19.350194048999999</v>
      </c>
      <c r="AA24" s="144">
        <v>19.634813954999998</v>
      </c>
      <c r="AB24" s="145">
        <v>19.423194939999998</v>
      </c>
      <c r="AC24" s="146">
        <v>18.488056744000001</v>
      </c>
      <c r="AD24" s="144">
        <v>19.089303433000001</v>
      </c>
      <c r="AE24" s="147">
        <v>19.363686533999999</v>
      </c>
    </row>
    <row r="25" spans="2:31" x14ac:dyDescent="0.25">
      <c r="B25" s="17">
        <v>42401</v>
      </c>
      <c r="C25" s="142">
        <v>18.084078962</v>
      </c>
      <c r="D25" s="142">
        <v>18.211447109000002</v>
      </c>
      <c r="E25" s="143">
        <v>17.925786594000002</v>
      </c>
      <c r="F25" s="144">
        <v>17.246689554</v>
      </c>
      <c r="G25" s="145">
        <v>17.31142114</v>
      </c>
      <c r="H25" s="146">
        <v>17.960753531999998</v>
      </c>
      <c r="I25" s="144">
        <v>18.637008672</v>
      </c>
      <c r="J25" s="145">
        <v>18.470220220000002</v>
      </c>
      <c r="K25" s="146">
        <v>17.785596887000001</v>
      </c>
      <c r="L25" s="144">
        <v>18.990851512999999</v>
      </c>
      <c r="M25" s="145">
        <v>18.483181564999999</v>
      </c>
      <c r="N25" s="146">
        <v>17.754507179000001</v>
      </c>
      <c r="O25" s="144">
        <v>17.145933014000001</v>
      </c>
      <c r="P25" s="145">
        <v>17.446716899999998</v>
      </c>
      <c r="Q25" s="146">
        <v>17.122023810000002</v>
      </c>
      <c r="R25" s="144">
        <v>15.64</v>
      </c>
      <c r="S25" s="145">
        <v>18.723183390999999</v>
      </c>
      <c r="T25" s="146">
        <v>18.081117377999998</v>
      </c>
      <c r="U25" s="144">
        <v>18.978278230000001</v>
      </c>
      <c r="V25" s="145">
        <v>19.094142819000002</v>
      </c>
      <c r="W25" s="146">
        <v>17.184258694</v>
      </c>
      <c r="X25" s="144">
        <v>17.281021897999999</v>
      </c>
      <c r="Y25" s="145">
        <v>18.054878048999999</v>
      </c>
      <c r="Z25" s="146">
        <v>18.211915405999999</v>
      </c>
      <c r="AA25" s="144">
        <v>18.388746803</v>
      </c>
      <c r="AB25" s="145">
        <v>18.118503501999999</v>
      </c>
      <c r="AC25" s="146">
        <v>17.588241383</v>
      </c>
      <c r="AD25" s="144">
        <v>17.911829685000001</v>
      </c>
      <c r="AE25" s="147">
        <v>18.158257512999999</v>
      </c>
    </row>
    <row r="26" spans="2:31" x14ac:dyDescent="0.25">
      <c r="B26" s="17">
        <v>42430</v>
      </c>
      <c r="C26" s="142">
        <v>18.764873884</v>
      </c>
      <c r="D26" s="142">
        <v>19.022951003999999</v>
      </c>
      <c r="E26" s="143">
        <v>18.805520619999999</v>
      </c>
      <c r="F26" s="144">
        <v>17.890760346</v>
      </c>
      <c r="G26" s="145">
        <v>17.951867980999999</v>
      </c>
      <c r="H26" s="146">
        <v>18.806996223999999</v>
      </c>
      <c r="I26" s="144">
        <v>19.329901375999999</v>
      </c>
      <c r="J26" s="145">
        <v>19.355358680999998</v>
      </c>
      <c r="K26" s="146">
        <v>18.298439469000002</v>
      </c>
      <c r="L26" s="144">
        <v>19.514313918999999</v>
      </c>
      <c r="M26" s="145">
        <v>19.169678351999998</v>
      </c>
      <c r="N26" s="146">
        <v>17.895844074999999</v>
      </c>
      <c r="O26" s="144">
        <v>17.156598240000001</v>
      </c>
      <c r="P26" s="145">
        <v>18.009047366000001</v>
      </c>
      <c r="Q26" s="146">
        <v>19.184713376000001</v>
      </c>
      <c r="R26" s="144">
        <v>13.7</v>
      </c>
      <c r="S26" s="145">
        <v>18.337931034</v>
      </c>
      <c r="T26" s="146">
        <v>18.507423807999999</v>
      </c>
      <c r="U26" s="144">
        <v>19.457692904999998</v>
      </c>
      <c r="V26" s="145">
        <v>19.884846898999999</v>
      </c>
      <c r="W26" s="146">
        <v>17.395417156000001</v>
      </c>
      <c r="X26" s="144">
        <v>18.124072824999999</v>
      </c>
      <c r="Y26" s="145">
        <v>18.63047619</v>
      </c>
      <c r="Z26" s="146">
        <v>18.923659332</v>
      </c>
      <c r="AA26" s="144">
        <v>19.256675179999998</v>
      </c>
      <c r="AB26" s="145">
        <v>18.920756524000002</v>
      </c>
      <c r="AC26" s="146">
        <v>18.201010101000001</v>
      </c>
      <c r="AD26" s="144">
        <v>18.422641509000002</v>
      </c>
      <c r="AE26" s="147">
        <v>18.752336449000001</v>
      </c>
    </row>
    <row r="27" spans="2:31" x14ac:dyDescent="0.25">
      <c r="B27" s="17">
        <v>42461</v>
      </c>
      <c r="C27" s="142">
        <v>18.530815047000001</v>
      </c>
      <c r="D27" s="142">
        <v>18.583780005000001</v>
      </c>
      <c r="E27" s="143">
        <v>18.533241569000001</v>
      </c>
      <c r="F27" s="144">
        <v>18.146771037000001</v>
      </c>
      <c r="G27" s="145">
        <v>17.566310795</v>
      </c>
      <c r="H27" s="146">
        <v>18.424254688000001</v>
      </c>
      <c r="I27" s="144">
        <v>19.114077140999999</v>
      </c>
      <c r="J27" s="145">
        <v>18.646476047</v>
      </c>
      <c r="K27" s="146">
        <v>18.275321823999999</v>
      </c>
      <c r="L27" s="144">
        <v>18.944124619</v>
      </c>
      <c r="M27" s="145">
        <v>18.777014481999998</v>
      </c>
      <c r="N27" s="146">
        <v>17.839499572000001</v>
      </c>
      <c r="O27" s="144">
        <v>17.256547618999999</v>
      </c>
      <c r="P27" s="145">
        <v>17.946260387999999</v>
      </c>
      <c r="Q27" s="146">
        <v>18.801498126999999</v>
      </c>
      <c r="R27" s="144">
        <v>15.038461538</v>
      </c>
      <c r="S27" s="145">
        <v>18.708812260999999</v>
      </c>
      <c r="T27" s="146">
        <v>18.505885574000001</v>
      </c>
      <c r="U27" s="144">
        <v>19.357154353999999</v>
      </c>
      <c r="V27" s="145">
        <v>19.596726589999999</v>
      </c>
      <c r="W27" s="146">
        <v>17.188620903</v>
      </c>
      <c r="X27" s="144">
        <v>18.244629244999999</v>
      </c>
      <c r="Y27" s="145">
        <v>18.104828463</v>
      </c>
      <c r="Z27" s="146">
        <v>18.608522086000001</v>
      </c>
      <c r="AA27" s="144">
        <v>18.866635165999998</v>
      </c>
      <c r="AB27" s="145">
        <v>18.907339734000001</v>
      </c>
      <c r="AC27" s="146">
        <v>18.043754558</v>
      </c>
      <c r="AD27" s="144">
        <v>18.466239230999999</v>
      </c>
      <c r="AE27" s="147">
        <v>18.65141319</v>
      </c>
    </row>
    <row r="28" spans="2:31" x14ac:dyDescent="0.25">
      <c r="B28" s="17">
        <v>42491</v>
      </c>
      <c r="C28" s="142">
        <v>19.03279517</v>
      </c>
      <c r="D28" s="142">
        <v>19.19854707</v>
      </c>
      <c r="E28" s="143">
        <v>18.815645206999999</v>
      </c>
      <c r="F28" s="144">
        <v>18.409295352000001</v>
      </c>
      <c r="G28" s="145">
        <v>18.107788762999999</v>
      </c>
      <c r="H28" s="146">
        <v>18.881152625999999</v>
      </c>
      <c r="I28" s="144">
        <v>19.660843441000001</v>
      </c>
      <c r="J28" s="145">
        <v>19.390435223000001</v>
      </c>
      <c r="K28" s="146">
        <v>18.708960524999998</v>
      </c>
      <c r="L28" s="144">
        <v>19.741935483999999</v>
      </c>
      <c r="M28" s="145">
        <v>19.451502472000001</v>
      </c>
      <c r="N28" s="146">
        <v>18.285092965</v>
      </c>
      <c r="O28" s="144">
        <v>17.814549791000001</v>
      </c>
      <c r="P28" s="145">
        <v>18.688208617000001</v>
      </c>
      <c r="Q28" s="146">
        <v>19.142857143000001</v>
      </c>
      <c r="R28" s="144">
        <v>18.628571429000001</v>
      </c>
      <c r="S28" s="145">
        <v>19.021582733999999</v>
      </c>
      <c r="T28" s="146">
        <v>18.794886204000001</v>
      </c>
      <c r="U28" s="144">
        <v>20.095174708999998</v>
      </c>
      <c r="V28" s="145">
        <v>20.114745308</v>
      </c>
      <c r="W28" s="146">
        <v>17.634388578999999</v>
      </c>
      <c r="X28" s="144">
        <v>18.321927374000001</v>
      </c>
      <c r="Y28" s="145">
        <v>19.124368687</v>
      </c>
      <c r="Z28" s="146">
        <v>19.088647172999998</v>
      </c>
      <c r="AA28" s="144">
        <v>19.459664222000001</v>
      </c>
      <c r="AB28" s="145">
        <v>19.286273519000002</v>
      </c>
      <c r="AC28" s="146">
        <v>18.461788447</v>
      </c>
      <c r="AD28" s="144">
        <v>19.119345718999998</v>
      </c>
      <c r="AE28" s="147">
        <v>19.409165752</v>
      </c>
    </row>
    <row r="29" spans="2:31" x14ac:dyDescent="0.25">
      <c r="B29" s="17">
        <v>42522</v>
      </c>
      <c r="C29" s="142">
        <v>18.367373751999999</v>
      </c>
      <c r="D29" s="142">
        <v>18.597163293000001</v>
      </c>
      <c r="E29" s="143">
        <v>18.207466782000001</v>
      </c>
      <c r="F29" s="144">
        <v>17.737211635000001</v>
      </c>
      <c r="G29" s="145">
        <v>17.422480620000002</v>
      </c>
      <c r="H29" s="146">
        <v>18.273221228000001</v>
      </c>
      <c r="I29" s="144">
        <v>19.125217391</v>
      </c>
      <c r="J29" s="145">
        <v>18.555298948000001</v>
      </c>
      <c r="K29" s="146">
        <v>17.949650876</v>
      </c>
      <c r="L29" s="144">
        <v>18.849029474999998</v>
      </c>
      <c r="M29" s="145">
        <v>18.485224023000001</v>
      </c>
      <c r="N29" s="146">
        <v>17.674579293000001</v>
      </c>
      <c r="O29" s="144">
        <v>17.647878788</v>
      </c>
      <c r="P29" s="145">
        <v>17.599048186000001</v>
      </c>
      <c r="Q29" s="146">
        <v>18.365313653000001</v>
      </c>
      <c r="R29" s="144">
        <v>17.8</v>
      </c>
      <c r="S29" s="145">
        <v>17.945525291999999</v>
      </c>
      <c r="T29" s="146">
        <v>18.266129031999998</v>
      </c>
      <c r="U29" s="144">
        <v>19.507712722000001</v>
      </c>
      <c r="V29" s="145">
        <v>19.311427039000002</v>
      </c>
      <c r="W29" s="146">
        <v>17.147917961000001</v>
      </c>
      <c r="X29" s="144">
        <v>17.58015816</v>
      </c>
      <c r="Y29" s="145">
        <v>18.368842364999999</v>
      </c>
      <c r="Z29" s="146">
        <v>18.484332394999999</v>
      </c>
      <c r="AA29" s="144">
        <v>18.859554685999999</v>
      </c>
      <c r="AB29" s="145">
        <v>18.664256000000002</v>
      </c>
      <c r="AC29" s="146">
        <v>17.799254129000001</v>
      </c>
      <c r="AD29" s="144">
        <v>18.314706476000001</v>
      </c>
      <c r="AE29" s="147">
        <v>18.361302788</v>
      </c>
    </row>
    <row r="30" spans="2:31" x14ac:dyDescent="0.25">
      <c r="B30" s="17">
        <v>42552</v>
      </c>
      <c r="C30" s="142">
        <v>19.038185390999999</v>
      </c>
      <c r="D30" s="142">
        <v>18.992464159000001</v>
      </c>
      <c r="E30" s="143">
        <v>18.836977256000001</v>
      </c>
      <c r="F30" s="144">
        <v>18.403697996999998</v>
      </c>
      <c r="G30" s="145">
        <v>18.242286291999999</v>
      </c>
      <c r="H30" s="146">
        <v>18.864133841000001</v>
      </c>
      <c r="I30" s="144">
        <v>19.655289688</v>
      </c>
      <c r="J30" s="145">
        <v>19.443139348999999</v>
      </c>
      <c r="K30" s="146">
        <v>18.663096328999998</v>
      </c>
      <c r="L30" s="144">
        <v>20.047474363999999</v>
      </c>
      <c r="M30" s="145">
        <v>19.404685622999999</v>
      </c>
      <c r="N30" s="146">
        <v>18.205604244</v>
      </c>
      <c r="O30" s="144">
        <v>18.047737135999999</v>
      </c>
      <c r="P30" s="145">
        <v>18.650510204</v>
      </c>
      <c r="Q30" s="146">
        <v>19.342857143</v>
      </c>
      <c r="R30" s="144">
        <v>14.448275861999999</v>
      </c>
      <c r="S30" s="145">
        <v>18.634538153000001</v>
      </c>
      <c r="T30" s="146">
        <v>18.946948088999999</v>
      </c>
      <c r="U30" s="144">
        <v>20.215899142000001</v>
      </c>
      <c r="V30" s="145">
        <v>20.126975169000001</v>
      </c>
      <c r="W30" s="146">
        <v>17.745247148000001</v>
      </c>
      <c r="X30" s="144">
        <v>18.080860533999999</v>
      </c>
      <c r="Y30" s="145">
        <v>19.374291114999998</v>
      </c>
      <c r="Z30" s="146">
        <v>19.266541766</v>
      </c>
      <c r="AA30" s="144">
        <v>19.409463090999999</v>
      </c>
      <c r="AB30" s="145">
        <v>19.353288696</v>
      </c>
      <c r="AC30" s="146">
        <v>18.481733679000001</v>
      </c>
      <c r="AD30" s="144">
        <v>19.321038532999999</v>
      </c>
      <c r="AE30" s="147">
        <v>18.940969162999998</v>
      </c>
    </row>
    <row r="31" spans="2:31" x14ac:dyDescent="0.25">
      <c r="B31" s="17">
        <v>42583</v>
      </c>
      <c r="C31" s="142">
        <v>18.720116949000001</v>
      </c>
      <c r="D31" s="142">
        <v>18.720407037000001</v>
      </c>
      <c r="E31" s="143">
        <v>18.632093792999999</v>
      </c>
      <c r="F31" s="144">
        <v>17.954522485999998</v>
      </c>
      <c r="G31" s="145">
        <v>17.680127263999999</v>
      </c>
      <c r="H31" s="146">
        <v>18.794271825999999</v>
      </c>
      <c r="I31" s="144">
        <v>19.372687965000001</v>
      </c>
      <c r="J31" s="145">
        <v>19.06682546</v>
      </c>
      <c r="K31" s="146">
        <v>18.408821778</v>
      </c>
      <c r="L31" s="144">
        <v>19.551608078000001</v>
      </c>
      <c r="M31" s="145">
        <v>19.076816196999999</v>
      </c>
      <c r="N31" s="146">
        <v>17.899124303000001</v>
      </c>
      <c r="O31" s="144">
        <v>17.598214286000001</v>
      </c>
      <c r="P31" s="145">
        <v>18.374315277000001</v>
      </c>
      <c r="Q31" s="146">
        <v>18.101639343999999</v>
      </c>
      <c r="R31" s="144">
        <v>19.041666667000001</v>
      </c>
      <c r="S31" s="145">
        <v>18.026923076999999</v>
      </c>
      <c r="T31" s="146">
        <v>18.895547945000001</v>
      </c>
      <c r="U31" s="144">
        <v>19.818166326</v>
      </c>
      <c r="V31" s="145">
        <v>19.803433000999998</v>
      </c>
      <c r="W31" s="146">
        <v>16.969230768999999</v>
      </c>
      <c r="X31" s="144">
        <v>17.889842632000001</v>
      </c>
      <c r="Y31" s="145">
        <v>18.991792928999999</v>
      </c>
      <c r="Z31" s="146">
        <v>18.885050194000002</v>
      </c>
      <c r="AA31" s="144">
        <v>19.099566832000001</v>
      </c>
      <c r="AB31" s="145">
        <v>18.887799213000001</v>
      </c>
      <c r="AC31" s="146">
        <v>17.88187821</v>
      </c>
      <c r="AD31" s="144">
        <v>18.825133373</v>
      </c>
      <c r="AE31" s="147">
        <v>18.672919108999999</v>
      </c>
    </row>
    <row r="32" spans="2:31" x14ac:dyDescent="0.25">
      <c r="B32" s="17">
        <v>42614</v>
      </c>
      <c r="C32" s="142">
        <v>18.182859872000002</v>
      </c>
      <c r="D32" s="142">
        <v>18.348280448000001</v>
      </c>
      <c r="E32" s="143">
        <v>18.072471246999999</v>
      </c>
      <c r="F32" s="144">
        <v>17.633210720000001</v>
      </c>
      <c r="G32" s="145">
        <v>17.228342514000001</v>
      </c>
      <c r="H32" s="146">
        <v>18.103950306000002</v>
      </c>
      <c r="I32" s="144">
        <v>18.775547006</v>
      </c>
      <c r="J32" s="145">
        <v>18.5056926</v>
      </c>
      <c r="K32" s="146">
        <v>17.800300086</v>
      </c>
      <c r="L32" s="144">
        <v>18.637317347</v>
      </c>
      <c r="M32" s="145">
        <v>18.513530135</v>
      </c>
      <c r="N32" s="146">
        <v>17.331816630999999</v>
      </c>
      <c r="O32" s="144">
        <v>17.063192182000002</v>
      </c>
      <c r="P32" s="145">
        <v>17.712469733999999</v>
      </c>
      <c r="Q32" s="146">
        <v>17.62585034</v>
      </c>
      <c r="R32" s="144">
        <v>16.925925926000001</v>
      </c>
      <c r="S32" s="145">
        <v>18.296442687999999</v>
      </c>
      <c r="T32" s="146">
        <v>18.056991774</v>
      </c>
      <c r="U32" s="144">
        <v>19.207550482999999</v>
      </c>
      <c r="V32" s="145">
        <v>19.317243304000002</v>
      </c>
      <c r="W32" s="146">
        <v>16.868667917</v>
      </c>
      <c r="X32" s="144">
        <v>17.607898449</v>
      </c>
      <c r="Y32" s="145">
        <v>18.143753922999998</v>
      </c>
      <c r="Z32" s="146">
        <v>18.324875922</v>
      </c>
      <c r="AA32" s="144">
        <v>18.554916905999999</v>
      </c>
      <c r="AB32" s="145">
        <v>18.482428534</v>
      </c>
      <c r="AC32" s="146">
        <v>17.709789829000002</v>
      </c>
      <c r="AD32" s="144">
        <v>18.251520065000001</v>
      </c>
      <c r="AE32" s="147">
        <v>18.186580340999999</v>
      </c>
    </row>
    <row r="33" spans="2:31" x14ac:dyDescent="0.25">
      <c r="B33" s="17">
        <v>42644</v>
      </c>
      <c r="C33" s="142">
        <v>18.585961112</v>
      </c>
      <c r="D33" s="142">
        <v>18.710898637</v>
      </c>
      <c r="E33" s="143">
        <v>18.313856553000001</v>
      </c>
      <c r="F33" s="144">
        <v>17.454879328000001</v>
      </c>
      <c r="G33" s="145">
        <v>17.590769230999999</v>
      </c>
      <c r="H33" s="146">
        <v>18.464152242000001</v>
      </c>
      <c r="I33" s="144">
        <v>19.231173594000001</v>
      </c>
      <c r="J33" s="145">
        <v>18.802259887000002</v>
      </c>
      <c r="K33" s="146">
        <v>18.323815024999998</v>
      </c>
      <c r="L33" s="144">
        <v>19.212659205000001</v>
      </c>
      <c r="M33" s="145">
        <v>18.960526315999999</v>
      </c>
      <c r="N33" s="146">
        <v>17.796000459999998</v>
      </c>
      <c r="O33" s="144">
        <v>17.478917557999999</v>
      </c>
      <c r="P33" s="145">
        <v>17.701680671999998</v>
      </c>
      <c r="Q33" s="146">
        <v>18.716981132000001</v>
      </c>
      <c r="R33" s="144">
        <v>20.32</v>
      </c>
      <c r="S33" s="145">
        <v>19.008163265</v>
      </c>
      <c r="T33" s="146">
        <v>18.244989530000002</v>
      </c>
      <c r="U33" s="144">
        <v>19.432876711999999</v>
      </c>
      <c r="V33" s="145">
        <v>19.349528437</v>
      </c>
      <c r="W33" s="146">
        <v>17.192534381000002</v>
      </c>
      <c r="X33" s="144">
        <v>17.821826281</v>
      </c>
      <c r="Y33" s="145">
        <v>18.157547791999999</v>
      </c>
      <c r="Z33" s="146">
        <v>18.934284355999999</v>
      </c>
      <c r="AA33" s="144">
        <v>19.021260046999998</v>
      </c>
      <c r="AB33" s="145">
        <v>18.919026461000001</v>
      </c>
      <c r="AC33" s="146">
        <v>17.927802334999999</v>
      </c>
      <c r="AD33" s="144">
        <v>18.779961953000001</v>
      </c>
      <c r="AE33" s="147">
        <v>18.758732022</v>
      </c>
    </row>
    <row r="34" spans="2:31" x14ac:dyDescent="0.25">
      <c r="B34" s="17">
        <v>42675</v>
      </c>
      <c r="C34" s="142">
        <v>17.861333520999999</v>
      </c>
      <c r="D34" s="142">
        <v>17.967537969999999</v>
      </c>
      <c r="E34" s="143">
        <v>17.704622757999999</v>
      </c>
      <c r="F34" s="144">
        <v>17.505132361000001</v>
      </c>
      <c r="G34" s="145">
        <v>16.934771173000001</v>
      </c>
      <c r="H34" s="146">
        <v>17.7517131</v>
      </c>
      <c r="I34" s="144">
        <v>18.351618143</v>
      </c>
      <c r="J34" s="145">
        <v>18.157251264999999</v>
      </c>
      <c r="K34" s="146">
        <v>17.611564229999999</v>
      </c>
      <c r="L34" s="144">
        <v>18.402097902000001</v>
      </c>
      <c r="M34" s="145">
        <v>17.980295566999999</v>
      </c>
      <c r="N34" s="146">
        <v>17.170922475000001</v>
      </c>
      <c r="O34" s="144">
        <v>17.356270095999999</v>
      </c>
      <c r="P34" s="145">
        <v>17.353779429999999</v>
      </c>
      <c r="Q34" s="146">
        <v>18.043636364000001</v>
      </c>
      <c r="R34" s="144">
        <v>15</v>
      </c>
      <c r="S34" s="145">
        <v>17.719665272</v>
      </c>
      <c r="T34" s="146">
        <v>17.708257438</v>
      </c>
      <c r="U34" s="144">
        <v>18.69787234</v>
      </c>
      <c r="V34" s="145">
        <v>18.794056464000001</v>
      </c>
      <c r="W34" s="146">
        <v>16.912175649000002</v>
      </c>
      <c r="X34" s="144">
        <v>17.362029207999999</v>
      </c>
      <c r="Y34" s="145">
        <v>17.396329028</v>
      </c>
      <c r="Z34" s="146">
        <v>18.159796806999999</v>
      </c>
      <c r="AA34" s="144">
        <v>18.157307081999999</v>
      </c>
      <c r="AB34" s="145">
        <v>18.046652179999999</v>
      </c>
      <c r="AC34" s="146">
        <v>17.271003024999999</v>
      </c>
      <c r="AD34" s="144">
        <v>17.792929293</v>
      </c>
      <c r="AE34" s="147">
        <v>18.143595984000001</v>
      </c>
    </row>
    <row r="35" spans="2:31" x14ac:dyDescent="0.25">
      <c r="B35" s="18">
        <v>42705</v>
      </c>
      <c r="C35" s="148">
        <v>17.918368801</v>
      </c>
      <c r="D35" s="148">
        <v>17.981289256</v>
      </c>
      <c r="E35" s="149">
        <v>17.789681311999999</v>
      </c>
      <c r="F35" s="150">
        <v>17.425306577000001</v>
      </c>
      <c r="G35" s="151">
        <v>16.861381074000001</v>
      </c>
      <c r="H35" s="152">
        <v>17.649727217999999</v>
      </c>
      <c r="I35" s="150">
        <v>18.255374255</v>
      </c>
      <c r="J35" s="151">
        <v>17.949440651</v>
      </c>
      <c r="K35" s="152">
        <v>17.934535140000001</v>
      </c>
      <c r="L35" s="150">
        <v>18.642599277999999</v>
      </c>
      <c r="M35" s="151">
        <v>18.193810031999998</v>
      </c>
      <c r="N35" s="152">
        <v>17.232153358000001</v>
      </c>
      <c r="O35" s="150">
        <v>17.002530044</v>
      </c>
      <c r="P35" s="151">
        <v>17.556756756999999</v>
      </c>
      <c r="Q35" s="152">
        <v>17.573705179000001</v>
      </c>
      <c r="R35" s="150">
        <v>15.235294118000001</v>
      </c>
      <c r="S35" s="151">
        <v>18.182186235</v>
      </c>
      <c r="T35" s="152">
        <v>17.484656754</v>
      </c>
      <c r="U35" s="150">
        <v>18.538212311999999</v>
      </c>
      <c r="V35" s="151">
        <v>18.483211232999999</v>
      </c>
      <c r="W35" s="152">
        <v>17.032630863000001</v>
      </c>
      <c r="X35" s="150">
        <v>17.337623013000002</v>
      </c>
      <c r="Y35" s="151">
        <v>17.70841617</v>
      </c>
      <c r="Z35" s="152">
        <v>18.210420250999999</v>
      </c>
      <c r="AA35" s="150">
        <v>18.267545639000002</v>
      </c>
      <c r="AB35" s="151">
        <v>18.216902380000001</v>
      </c>
      <c r="AC35" s="152">
        <v>17.450052576000001</v>
      </c>
      <c r="AD35" s="150">
        <v>17.872703412</v>
      </c>
      <c r="AE35" s="153">
        <v>17.946246246000001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X5faO0C0esCvCfrvevpg61xu4kKS/gmzI5ymeMhHRV4eGqdS75BvLMzIkIbqATh8WgOwngYEvBzpADB9qMalrw==" saltValue="sdWSoFb0p14LWhV7dEsjP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0.54270689080000001</v>
      </c>
      <c r="D12" s="118">
        <v>0.53297889529999998</v>
      </c>
      <c r="E12" s="119">
        <v>0.56923622370000004</v>
      </c>
      <c r="F12" s="120">
        <v>0.56074951669999995</v>
      </c>
      <c r="G12" s="121">
        <v>0.60758007709999995</v>
      </c>
      <c r="H12" s="122">
        <v>0.50597696849999996</v>
      </c>
      <c r="I12" s="120">
        <v>0.52685258479999997</v>
      </c>
      <c r="J12" s="121">
        <v>0.5342176086</v>
      </c>
      <c r="K12" s="122">
        <v>0.51153954199999996</v>
      </c>
      <c r="L12" s="120">
        <v>0.52457855850000001</v>
      </c>
      <c r="M12" s="121">
        <v>0.5504978988</v>
      </c>
      <c r="N12" s="122">
        <v>0.54006382269999997</v>
      </c>
      <c r="O12" s="120">
        <v>0.54418845839999996</v>
      </c>
      <c r="P12" s="121">
        <v>0.56267448350000004</v>
      </c>
      <c r="Q12" s="122">
        <v>0.61708973899999997</v>
      </c>
      <c r="R12" s="120">
        <v>0.52722287499999998</v>
      </c>
      <c r="S12" s="121">
        <v>0.55785377840000006</v>
      </c>
      <c r="T12" s="122">
        <v>0.53977505429999995</v>
      </c>
      <c r="U12" s="120">
        <v>0.53294387170000002</v>
      </c>
      <c r="V12" s="121">
        <v>0.56335420449999996</v>
      </c>
      <c r="W12" s="122">
        <v>0.5566523605</v>
      </c>
      <c r="X12" s="120">
        <v>0.54211921659999995</v>
      </c>
      <c r="Y12" s="121">
        <v>0.59678927680000005</v>
      </c>
      <c r="Z12" s="122">
        <v>0.55466677939999998</v>
      </c>
      <c r="AA12" s="120">
        <v>0.54478210760000001</v>
      </c>
      <c r="AB12" s="121">
        <v>0.56782084659999998</v>
      </c>
      <c r="AC12" s="122">
        <v>0.55355592549999999</v>
      </c>
      <c r="AD12" s="120">
        <v>0.53669882440000005</v>
      </c>
      <c r="AE12" s="123">
        <v>0.56460353679999997</v>
      </c>
    </row>
    <row r="13" spans="2:31" x14ac:dyDescent="0.25">
      <c r="B13" s="17">
        <v>42036</v>
      </c>
      <c r="C13" s="124">
        <v>0.51480549170000001</v>
      </c>
      <c r="D13" s="124">
        <v>0.50516922890000004</v>
      </c>
      <c r="E13" s="125">
        <v>0.55149300759999997</v>
      </c>
      <c r="F13" s="126">
        <v>0.55268946210000003</v>
      </c>
      <c r="G13" s="127">
        <v>0.59313205359999999</v>
      </c>
      <c r="H13" s="128">
        <v>0.48168581469999999</v>
      </c>
      <c r="I13" s="126">
        <v>0.50691871099999997</v>
      </c>
      <c r="J13" s="127">
        <v>0.51359182209999998</v>
      </c>
      <c r="K13" s="128">
        <v>0.49389356449999999</v>
      </c>
      <c r="L13" s="126">
        <v>0.50257368010000003</v>
      </c>
      <c r="M13" s="127">
        <v>0.53112275939999998</v>
      </c>
      <c r="N13" s="128">
        <v>0.48709815270000001</v>
      </c>
      <c r="O13" s="126">
        <v>0.52018822099999995</v>
      </c>
      <c r="P13" s="127">
        <v>0.52713122430000003</v>
      </c>
      <c r="Q13" s="128">
        <v>0.58305951079999996</v>
      </c>
      <c r="R13" s="126">
        <v>0.54361054769999995</v>
      </c>
      <c r="S13" s="127">
        <v>0.54685547690000003</v>
      </c>
      <c r="T13" s="128">
        <v>0.50619762290000003</v>
      </c>
      <c r="U13" s="126">
        <v>0.50481255739999997</v>
      </c>
      <c r="V13" s="127">
        <v>0.53280767910000004</v>
      </c>
      <c r="W13" s="128">
        <v>0.53580246909999996</v>
      </c>
      <c r="X13" s="126">
        <v>0.52371867139999995</v>
      </c>
      <c r="Y13" s="127">
        <v>0.57110000790000004</v>
      </c>
      <c r="Z13" s="128">
        <v>0.51450058320000003</v>
      </c>
      <c r="AA13" s="126">
        <v>0.4970822399</v>
      </c>
      <c r="AB13" s="127">
        <v>0.52874163350000003</v>
      </c>
      <c r="AC13" s="128">
        <v>0.53648923329999998</v>
      </c>
      <c r="AD13" s="126">
        <v>0.51221502169999999</v>
      </c>
      <c r="AE13" s="129">
        <v>0.54604635010000002</v>
      </c>
    </row>
    <row r="14" spans="2:31" x14ac:dyDescent="0.25">
      <c r="B14" s="17">
        <v>42064</v>
      </c>
      <c r="C14" s="124">
        <v>0.56652464349999998</v>
      </c>
      <c r="D14" s="124">
        <v>0.54998487709999999</v>
      </c>
      <c r="E14" s="125">
        <v>0.58036737009999995</v>
      </c>
      <c r="F14" s="126">
        <v>0.57075403520000001</v>
      </c>
      <c r="G14" s="127">
        <v>0.61484090749999998</v>
      </c>
      <c r="H14" s="128">
        <v>0.53313891670000002</v>
      </c>
      <c r="I14" s="126">
        <v>0.56067435990000003</v>
      </c>
      <c r="J14" s="127">
        <v>0.56651538229999998</v>
      </c>
      <c r="K14" s="128">
        <v>0.54880332990000003</v>
      </c>
      <c r="L14" s="126">
        <v>0.5672380279</v>
      </c>
      <c r="M14" s="127">
        <v>0.58586567639999998</v>
      </c>
      <c r="N14" s="128">
        <v>0.59017951930000001</v>
      </c>
      <c r="O14" s="126">
        <v>0.58393197480000003</v>
      </c>
      <c r="P14" s="127">
        <v>0.60791117279999995</v>
      </c>
      <c r="Q14" s="128">
        <v>0.60823653639999997</v>
      </c>
      <c r="R14" s="126">
        <v>0.56808427620000002</v>
      </c>
      <c r="S14" s="127">
        <v>0.57341951120000001</v>
      </c>
      <c r="T14" s="128">
        <v>0.54940101269999997</v>
      </c>
      <c r="U14" s="126">
        <v>0.55393579400000004</v>
      </c>
      <c r="V14" s="127">
        <v>0.57811372729999999</v>
      </c>
      <c r="W14" s="128">
        <v>0.56755080950000003</v>
      </c>
      <c r="X14" s="126">
        <v>0.56280777900000001</v>
      </c>
      <c r="Y14" s="127">
        <v>0.60807401179999998</v>
      </c>
      <c r="Z14" s="128">
        <v>0.57557364690000001</v>
      </c>
      <c r="AA14" s="126">
        <v>0.57172361059999999</v>
      </c>
      <c r="AB14" s="127">
        <v>0.58897824229999995</v>
      </c>
      <c r="AC14" s="128">
        <v>0.55720819210000005</v>
      </c>
      <c r="AD14" s="126">
        <v>0.55254909919999995</v>
      </c>
      <c r="AE14" s="129">
        <v>0.58264220489999996</v>
      </c>
    </row>
    <row r="15" spans="2:31" x14ac:dyDescent="0.25">
      <c r="B15" s="17">
        <v>42095</v>
      </c>
      <c r="C15" s="124">
        <v>0.57096033440000005</v>
      </c>
      <c r="D15" s="124">
        <v>0.55457023979999998</v>
      </c>
      <c r="E15" s="125">
        <v>0.57314487629999999</v>
      </c>
      <c r="F15" s="126">
        <v>0.57163811870000003</v>
      </c>
      <c r="G15" s="127">
        <v>0.6114515251</v>
      </c>
      <c r="H15" s="128">
        <v>0.54197231570000004</v>
      </c>
      <c r="I15" s="126">
        <v>0.57772013129999999</v>
      </c>
      <c r="J15" s="127">
        <v>0.57328115410000002</v>
      </c>
      <c r="K15" s="128">
        <v>0.56497563559999997</v>
      </c>
      <c r="L15" s="126">
        <v>0.58464558529999999</v>
      </c>
      <c r="M15" s="127">
        <v>0.59635882159999998</v>
      </c>
      <c r="N15" s="128">
        <v>0.59813779109999998</v>
      </c>
      <c r="O15" s="126">
        <v>0.58635226870000001</v>
      </c>
      <c r="P15" s="127">
        <v>0.60740237689999999</v>
      </c>
      <c r="Q15" s="128">
        <v>0.59370677729999999</v>
      </c>
      <c r="R15" s="126">
        <v>0.57574552680000002</v>
      </c>
      <c r="S15" s="127">
        <v>0.57708374780000005</v>
      </c>
      <c r="T15" s="128">
        <v>0.56223679459999998</v>
      </c>
      <c r="U15" s="126">
        <v>0.56584826369999996</v>
      </c>
      <c r="V15" s="127">
        <v>0.58792844109999998</v>
      </c>
      <c r="W15" s="128">
        <v>0.57509108080000004</v>
      </c>
      <c r="X15" s="126">
        <v>0.56911692960000004</v>
      </c>
      <c r="Y15" s="127">
        <v>0.61126528160000004</v>
      </c>
      <c r="Z15" s="128">
        <v>0.57105712610000003</v>
      </c>
      <c r="AA15" s="126">
        <v>0.56736202869999997</v>
      </c>
      <c r="AB15" s="127">
        <v>0.58395358939999997</v>
      </c>
      <c r="AC15" s="128">
        <v>0.56501623300000003</v>
      </c>
      <c r="AD15" s="126">
        <v>0.55639717509999997</v>
      </c>
      <c r="AE15" s="129">
        <v>0.59079185639999998</v>
      </c>
    </row>
    <row r="16" spans="2:31" x14ac:dyDescent="0.25">
      <c r="B16" s="17">
        <v>42125</v>
      </c>
      <c r="C16" s="124">
        <v>0.54663485219999997</v>
      </c>
      <c r="D16" s="124">
        <v>0.5296502823</v>
      </c>
      <c r="E16" s="125">
        <v>0.55879745960000005</v>
      </c>
      <c r="F16" s="126">
        <v>0.54373232800000004</v>
      </c>
      <c r="G16" s="127">
        <v>0.58915434899999997</v>
      </c>
      <c r="H16" s="128">
        <v>0.52042705160000002</v>
      </c>
      <c r="I16" s="126">
        <v>0.54354798910000002</v>
      </c>
      <c r="J16" s="127">
        <v>0.54833758020000001</v>
      </c>
      <c r="K16" s="128">
        <v>0.54454980880000003</v>
      </c>
      <c r="L16" s="126">
        <v>0.55265053600000003</v>
      </c>
      <c r="M16" s="127">
        <v>0.57329453460000002</v>
      </c>
      <c r="N16" s="128">
        <v>0.57983936110000001</v>
      </c>
      <c r="O16" s="126">
        <v>0.56665250040000004</v>
      </c>
      <c r="P16" s="127">
        <v>0.58960236430000001</v>
      </c>
      <c r="Q16" s="128">
        <v>0.59958932239999996</v>
      </c>
      <c r="R16" s="126">
        <v>0.53401094609999999</v>
      </c>
      <c r="S16" s="127">
        <v>0.54239279419999997</v>
      </c>
      <c r="T16" s="128">
        <v>0.52752058390000001</v>
      </c>
      <c r="U16" s="126">
        <v>0.53154303319999996</v>
      </c>
      <c r="V16" s="127">
        <v>0.56046213089999997</v>
      </c>
      <c r="W16" s="128">
        <v>0.54743243239999995</v>
      </c>
      <c r="X16" s="126">
        <v>0.53191145579999999</v>
      </c>
      <c r="Y16" s="127">
        <v>0.58732991300000004</v>
      </c>
      <c r="Z16" s="128">
        <v>0.54800101729999995</v>
      </c>
      <c r="AA16" s="126">
        <v>0.54198344430000001</v>
      </c>
      <c r="AB16" s="127">
        <v>0.56154953939999996</v>
      </c>
      <c r="AC16" s="128">
        <v>0.5328377447</v>
      </c>
      <c r="AD16" s="126">
        <v>0.52351026820000002</v>
      </c>
      <c r="AE16" s="129">
        <v>0.5589610961</v>
      </c>
    </row>
    <row r="17" spans="2:31" x14ac:dyDescent="0.25">
      <c r="B17" s="17">
        <v>42156</v>
      </c>
      <c r="C17" s="124">
        <v>0.57059541000000003</v>
      </c>
      <c r="D17" s="124">
        <v>0.55125804479999996</v>
      </c>
      <c r="E17" s="125">
        <v>0.57847659539999996</v>
      </c>
      <c r="F17" s="126">
        <v>0.56888541329999998</v>
      </c>
      <c r="G17" s="127">
        <v>0.61106264960000001</v>
      </c>
      <c r="H17" s="128">
        <v>0.54426157529999997</v>
      </c>
      <c r="I17" s="126">
        <v>0.56584748409999996</v>
      </c>
      <c r="J17" s="127">
        <v>0.56883239029999999</v>
      </c>
      <c r="K17" s="128">
        <v>0.56799401299999996</v>
      </c>
      <c r="L17" s="126">
        <v>0.57896477589999995</v>
      </c>
      <c r="M17" s="127">
        <v>0.59595098560000004</v>
      </c>
      <c r="N17" s="128">
        <v>0.60077576109999997</v>
      </c>
      <c r="O17" s="126">
        <v>0.59178195330000005</v>
      </c>
      <c r="P17" s="127">
        <v>0.61091099609999999</v>
      </c>
      <c r="Q17" s="128">
        <v>0.6063286832</v>
      </c>
      <c r="R17" s="126">
        <v>0.55581668630000003</v>
      </c>
      <c r="S17" s="127">
        <v>0.55743112149999996</v>
      </c>
      <c r="T17" s="128">
        <v>0.55512192260000004</v>
      </c>
      <c r="U17" s="126">
        <v>0.55478731400000003</v>
      </c>
      <c r="V17" s="127">
        <v>0.57993808820000003</v>
      </c>
      <c r="W17" s="128">
        <v>0.57069238899999997</v>
      </c>
      <c r="X17" s="126">
        <v>0.55922756890000003</v>
      </c>
      <c r="Y17" s="127">
        <v>0.60091145830000003</v>
      </c>
      <c r="Z17" s="128">
        <v>0.57181002859999996</v>
      </c>
      <c r="AA17" s="126">
        <v>0.57102130949999996</v>
      </c>
      <c r="AB17" s="127">
        <v>0.58505363860000004</v>
      </c>
      <c r="AC17" s="128">
        <v>0.56195985370000001</v>
      </c>
      <c r="AD17" s="126">
        <v>0.56290287220000002</v>
      </c>
      <c r="AE17" s="129">
        <v>0.58295030550000004</v>
      </c>
    </row>
    <row r="18" spans="2:31" x14ac:dyDescent="0.25">
      <c r="B18" s="17">
        <v>42186</v>
      </c>
      <c r="C18" s="124">
        <v>0.56371619910000004</v>
      </c>
      <c r="D18" s="124">
        <v>0.54619240209999997</v>
      </c>
      <c r="E18" s="125">
        <v>0.57813163990000005</v>
      </c>
      <c r="F18" s="126">
        <v>0.5663659794</v>
      </c>
      <c r="G18" s="127">
        <v>0.60819770949999996</v>
      </c>
      <c r="H18" s="128">
        <v>0.53537434510000004</v>
      </c>
      <c r="I18" s="126">
        <v>0.55659789140000004</v>
      </c>
      <c r="J18" s="127">
        <v>0.56112209329999996</v>
      </c>
      <c r="K18" s="128">
        <v>0.55885597399999998</v>
      </c>
      <c r="L18" s="126">
        <v>0.56242745810000006</v>
      </c>
      <c r="M18" s="127">
        <v>0.59051861279999995</v>
      </c>
      <c r="N18" s="128">
        <v>0.58627220670000002</v>
      </c>
      <c r="O18" s="126">
        <v>0.57869282850000003</v>
      </c>
      <c r="P18" s="127">
        <v>0.60393091129999998</v>
      </c>
      <c r="Q18" s="128">
        <v>0.61693548389999997</v>
      </c>
      <c r="R18" s="126">
        <v>0.54936808849999996</v>
      </c>
      <c r="S18" s="127">
        <v>0.55421916760000001</v>
      </c>
      <c r="T18" s="128">
        <v>0.54461915459999999</v>
      </c>
      <c r="U18" s="126">
        <v>0.54537456279999996</v>
      </c>
      <c r="V18" s="127">
        <v>0.57403873230000002</v>
      </c>
      <c r="W18" s="128">
        <v>0.55953399589999997</v>
      </c>
      <c r="X18" s="126">
        <v>0.55009746589999997</v>
      </c>
      <c r="Y18" s="127">
        <v>0.61139486369999996</v>
      </c>
      <c r="Z18" s="128">
        <v>0.56478284840000004</v>
      </c>
      <c r="AA18" s="126">
        <v>0.56444708840000002</v>
      </c>
      <c r="AB18" s="127">
        <v>0.57951473460000003</v>
      </c>
      <c r="AC18" s="128">
        <v>0.56038766169999998</v>
      </c>
      <c r="AD18" s="126">
        <v>0.5558467654</v>
      </c>
      <c r="AE18" s="129">
        <v>0.56886680349999996</v>
      </c>
    </row>
    <row r="19" spans="2:31" x14ac:dyDescent="0.25">
      <c r="B19" s="17">
        <v>42217</v>
      </c>
      <c r="C19" s="124">
        <v>0.55449040130000005</v>
      </c>
      <c r="D19" s="124">
        <v>0.53817447819999997</v>
      </c>
      <c r="E19" s="125">
        <v>0.56415074730000003</v>
      </c>
      <c r="F19" s="126">
        <v>0.55573093169999999</v>
      </c>
      <c r="G19" s="127">
        <v>0.60176673690000004</v>
      </c>
      <c r="H19" s="128">
        <v>0.5294406371</v>
      </c>
      <c r="I19" s="126">
        <v>0.54527733980000004</v>
      </c>
      <c r="J19" s="127">
        <v>0.55510824150000004</v>
      </c>
      <c r="K19" s="128">
        <v>0.54080823020000002</v>
      </c>
      <c r="L19" s="126">
        <v>0.54805700030000004</v>
      </c>
      <c r="M19" s="127">
        <v>0.57930047220000003</v>
      </c>
      <c r="N19" s="128">
        <v>0.56690450299999995</v>
      </c>
      <c r="O19" s="126">
        <v>0.5690186196</v>
      </c>
      <c r="P19" s="127">
        <v>0.57679661810000005</v>
      </c>
      <c r="Q19" s="128">
        <v>0.5833057304</v>
      </c>
      <c r="R19" s="126">
        <v>0.54877081679999995</v>
      </c>
      <c r="S19" s="127">
        <v>0.55246913580000001</v>
      </c>
      <c r="T19" s="128">
        <v>0.53806896959999995</v>
      </c>
      <c r="U19" s="126">
        <v>0.53944433619999999</v>
      </c>
      <c r="V19" s="127">
        <v>0.56666144939999996</v>
      </c>
      <c r="W19" s="128">
        <v>0.55480039589999997</v>
      </c>
      <c r="X19" s="126">
        <v>0.53677052030000005</v>
      </c>
      <c r="Y19" s="127">
        <v>0.59757758189999999</v>
      </c>
      <c r="Z19" s="128">
        <v>0.56067947920000005</v>
      </c>
      <c r="AA19" s="126">
        <v>0.558544979</v>
      </c>
      <c r="AB19" s="127">
        <v>0.57334527729999996</v>
      </c>
      <c r="AC19" s="128">
        <v>0.55390623439999997</v>
      </c>
      <c r="AD19" s="126">
        <v>0.54605320729999995</v>
      </c>
      <c r="AE19" s="129">
        <v>0.5695463597</v>
      </c>
    </row>
    <row r="20" spans="2:31" x14ac:dyDescent="0.25">
      <c r="B20" s="17">
        <v>42248</v>
      </c>
      <c r="C20" s="124">
        <v>0.5673212031</v>
      </c>
      <c r="D20" s="124">
        <v>0.54744449900000003</v>
      </c>
      <c r="E20" s="125">
        <v>0.57336738180000002</v>
      </c>
      <c r="F20" s="126">
        <v>0.55837116649999996</v>
      </c>
      <c r="G20" s="127">
        <v>0.61333510960000004</v>
      </c>
      <c r="H20" s="128">
        <v>0.53974129910000002</v>
      </c>
      <c r="I20" s="126">
        <v>0.5594974975</v>
      </c>
      <c r="J20" s="127">
        <v>0.56749703799999995</v>
      </c>
      <c r="K20" s="128">
        <v>0.56141240910000001</v>
      </c>
      <c r="L20" s="126">
        <v>0.56996543879999995</v>
      </c>
      <c r="M20" s="127">
        <v>0.59216473069999997</v>
      </c>
      <c r="N20" s="128">
        <v>0.59420909789999998</v>
      </c>
      <c r="O20" s="126">
        <v>0.59117729699999999</v>
      </c>
      <c r="P20" s="127">
        <v>0.60507197629999998</v>
      </c>
      <c r="Q20" s="128">
        <v>0.59923420549999995</v>
      </c>
      <c r="R20" s="126">
        <v>0.57137208380000004</v>
      </c>
      <c r="S20" s="127">
        <v>0.57076745080000002</v>
      </c>
      <c r="T20" s="128">
        <v>0.54478355109999999</v>
      </c>
      <c r="U20" s="126">
        <v>0.54980139559999996</v>
      </c>
      <c r="V20" s="127">
        <v>0.58058240429999997</v>
      </c>
      <c r="W20" s="128">
        <v>0.56358287019999997</v>
      </c>
      <c r="X20" s="126">
        <v>0.55614638719999998</v>
      </c>
      <c r="Y20" s="127">
        <v>0.60155807370000003</v>
      </c>
      <c r="Z20" s="128">
        <v>0.56971551109999996</v>
      </c>
      <c r="AA20" s="126">
        <v>0.56930588280000005</v>
      </c>
      <c r="AB20" s="127">
        <v>0.58111254850000005</v>
      </c>
      <c r="AC20" s="128">
        <v>0.57073180459999995</v>
      </c>
      <c r="AD20" s="126">
        <v>0.55900192100000001</v>
      </c>
      <c r="AE20" s="129">
        <v>0.58269168199999999</v>
      </c>
    </row>
    <row r="21" spans="2:31" x14ac:dyDescent="0.25">
      <c r="B21" s="17">
        <v>42278</v>
      </c>
      <c r="C21" s="124">
        <v>0.59073275199999997</v>
      </c>
      <c r="D21" s="124">
        <v>0.58059055500000001</v>
      </c>
      <c r="E21" s="125">
        <v>0.59974624099999996</v>
      </c>
      <c r="F21" s="126">
        <v>0.58521105760000003</v>
      </c>
      <c r="G21" s="127">
        <v>0.63160697099999996</v>
      </c>
      <c r="H21" s="128">
        <v>0.56140561970000002</v>
      </c>
      <c r="I21" s="126">
        <v>0.57610485499999997</v>
      </c>
      <c r="J21" s="127">
        <v>0.58527507410000001</v>
      </c>
      <c r="K21" s="128">
        <v>0.59831403080000001</v>
      </c>
      <c r="L21" s="126">
        <v>0.5922389898</v>
      </c>
      <c r="M21" s="127">
        <v>0.61539806500000005</v>
      </c>
      <c r="N21" s="128">
        <v>0.61462177429999998</v>
      </c>
      <c r="O21" s="126">
        <v>0.60735084770000003</v>
      </c>
      <c r="P21" s="127">
        <v>0.62209767810000005</v>
      </c>
      <c r="Q21" s="128">
        <v>0.6147470706</v>
      </c>
      <c r="R21" s="126">
        <v>0.57520476549999999</v>
      </c>
      <c r="S21" s="127">
        <v>0.58549955789999997</v>
      </c>
      <c r="T21" s="128">
        <v>0.56329253499999998</v>
      </c>
      <c r="U21" s="126">
        <v>0.56619980960000005</v>
      </c>
      <c r="V21" s="127">
        <v>0.59572674420000005</v>
      </c>
      <c r="W21" s="128">
        <v>0.58695520759999997</v>
      </c>
      <c r="X21" s="126">
        <v>0.56738408200000001</v>
      </c>
      <c r="Y21" s="127">
        <v>0.61818537090000003</v>
      </c>
      <c r="Z21" s="128">
        <v>0.59271895279999998</v>
      </c>
      <c r="AA21" s="126">
        <v>0.58994921970000003</v>
      </c>
      <c r="AB21" s="127">
        <v>0.60215236309999998</v>
      </c>
      <c r="AC21" s="128">
        <v>0.58864247940000003</v>
      </c>
      <c r="AD21" s="126">
        <v>0.57320094300000002</v>
      </c>
      <c r="AE21" s="129">
        <v>0.59736490070000003</v>
      </c>
    </row>
    <row r="22" spans="2:31" x14ac:dyDescent="0.25">
      <c r="B22" s="17">
        <v>42309</v>
      </c>
      <c r="C22" s="124">
        <v>0.55949135350000001</v>
      </c>
      <c r="D22" s="124">
        <v>0.55141946519999996</v>
      </c>
      <c r="E22" s="125">
        <v>0.5669035348</v>
      </c>
      <c r="F22" s="126">
        <v>0.5450028509</v>
      </c>
      <c r="G22" s="127">
        <v>0.59653229649999995</v>
      </c>
      <c r="H22" s="128">
        <v>0.53172638000000005</v>
      </c>
      <c r="I22" s="126">
        <v>0.54444890609999996</v>
      </c>
      <c r="J22" s="127">
        <v>0.54888739959999999</v>
      </c>
      <c r="K22" s="128">
        <v>0.56723510789999998</v>
      </c>
      <c r="L22" s="126">
        <v>0.56475997789999999</v>
      </c>
      <c r="M22" s="127">
        <v>0.58175694639999997</v>
      </c>
      <c r="N22" s="128">
        <v>0.57894199349999997</v>
      </c>
      <c r="O22" s="126">
        <v>0.56988847580000002</v>
      </c>
      <c r="P22" s="127">
        <v>0.58764157029999997</v>
      </c>
      <c r="Q22" s="128">
        <v>0.58836751899999995</v>
      </c>
      <c r="R22" s="126">
        <v>0.53352664009999995</v>
      </c>
      <c r="S22" s="127">
        <v>0.54493146049999996</v>
      </c>
      <c r="T22" s="128">
        <v>0.53123077330000001</v>
      </c>
      <c r="U22" s="126">
        <v>0.53291237950000003</v>
      </c>
      <c r="V22" s="127">
        <v>0.55745161750000005</v>
      </c>
      <c r="W22" s="128">
        <v>0.55035237930000003</v>
      </c>
      <c r="X22" s="126">
        <v>0.53102533679999997</v>
      </c>
      <c r="Y22" s="127">
        <v>0.58114461230000003</v>
      </c>
      <c r="Z22" s="128">
        <v>0.56517974449999997</v>
      </c>
      <c r="AA22" s="126">
        <v>0.56120498330000002</v>
      </c>
      <c r="AB22" s="127">
        <v>0.57243775129999996</v>
      </c>
      <c r="AC22" s="128">
        <v>0.55710012789999996</v>
      </c>
      <c r="AD22" s="126">
        <v>0.54066477390000001</v>
      </c>
      <c r="AE22" s="129">
        <v>0.56666013140000004</v>
      </c>
    </row>
    <row r="23" spans="2:31" x14ac:dyDescent="0.25">
      <c r="B23" s="17">
        <v>42339</v>
      </c>
      <c r="C23" s="124">
        <v>0.56623105510000005</v>
      </c>
      <c r="D23" s="124">
        <v>0.55814833870000002</v>
      </c>
      <c r="E23" s="125">
        <v>0.57699185509999995</v>
      </c>
      <c r="F23" s="126">
        <v>0.54956896550000001</v>
      </c>
      <c r="G23" s="127">
        <v>0.60411555500000003</v>
      </c>
      <c r="H23" s="128">
        <v>0.53211094560000005</v>
      </c>
      <c r="I23" s="126">
        <v>0.54534170839999996</v>
      </c>
      <c r="J23" s="127">
        <v>0.55266471390000005</v>
      </c>
      <c r="K23" s="128">
        <v>0.5730131114</v>
      </c>
      <c r="L23" s="126">
        <v>0.563486496</v>
      </c>
      <c r="M23" s="127">
        <v>0.58693147030000004</v>
      </c>
      <c r="N23" s="128">
        <v>0.57964209889999996</v>
      </c>
      <c r="O23" s="126">
        <v>0.5754320691</v>
      </c>
      <c r="P23" s="127">
        <v>0.59619686800000005</v>
      </c>
      <c r="Q23" s="128">
        <v>0.59564871320000001</v>
      </c>
      <c r="R23" s="126">
        <v>0.5434015526</v>
      </c>
      <c r="S23" s="127">
        <v>0.56187998049999999</v>
      </c>
      <c r="T23" s="128">
        <v>0.53635141419999999</v>
      </c>
      <c r="U23" s="126">
        <v>0.53083006850000003</v>
      </c>
      <c r="V23" s="127">
        <v>0.56906665209999996</v>
      </c>
      <c r="W23" s="128">
        <v>0.56054742270000002</v>
      </c>
      <c r="X23" s="126">
        <v>0.52775548419999996</v>
      </c>
      <c r="Y23" s="127">
        <v>0.58385470449999999</v>
      </c>
      <c r="Z23" s="128">
        <v>0.57281809819999996</v>
      </c>
      <c r="AA23" s="126">
        <v>0.57189056410000005</v>
      </c>
      <c r="AB23" s="127">
        <v>0.58618030639999996</v>
      </c>
      <c r="AC23" s="128">
        <v>0.56663703860000003</v>
      </c>
      <c r="AD23" s="126">
        <v>0.55151729660000004</v>
      </c>
      <c r="AE23" s="129">
        <v>0.57327318729999999</v>
      </c>
    </row>
    <row r="24" spans="2:31" x14ac:dyDescent="0.25">
      <c r="B24" s="17">
        <v>42370</v>
      </c>
      <c r="C24" s="124">
        <v>0.5647772164</v>
      </c>
      <c r="D24" s="124">
        <v>0.56198236319999995</v>
      </c>
      <c r="E24" s="125">
        <v>0.58742348580000003</v>
      </c>
      <c r="F24" s="126">
        <v>0.56199592980000002</v>
      </c>
      <c r="G24" s="127">
        <v>0.60911808670000001</v>
      </c>
      <c r="H24" s="128">
        <v>0.53110632219999998</v>
      </c>
      <c r="I24" s="126">
        <v>0.54093928250000001</v>
      </c>
      <c r="J24" s="127">
        <v>0.55078988939999995</v>
      </c>
      <c r="K24" s="128">
        <v>0.55349146380000003</v>
      </c>
      <c r="L24" s="126">
        <v>0.55203058800000004</v>
      </c>
      <c r="M24" s="127">
        <v>0.56936514469999999</v>
      </c>
      <c r="N24" s="128">
        <v>0.57689677939999995</v>
      </c>
      <c r="O24" s="126">
        <v>0.58232134520000001</v>
      </c>
      <c r="P24" s="127">
        <v>0.59582128629999997</v>
      </c>
      <c r="Q24" s="128">
        <v>0.6035333853</v>
      </c>
      <c r="R24" s="126">
        <v>0.51282051279999996</v>
      </c>
      <c r="S24" s="127">
        <v>0.56782732000000002</v>
      </c>
      <c r="T24" s="128">
        <v>0.54587426579999998</v>
      </c>
      <c r="U24" s="126">
        <v>0.5347455485</v>
      </c>
      <c r="V24" s="127">
        <v>0.56563148129999996</v>
      </c>
      <c r="W24" s="128">
        <v>0.58550788330000003</v>
      </c>
      <c r="X24" s="126">
        <v>0.55296194590000003</v>
      </c>
      <c r="Y24" s="127">
        <v>0.60283181630000005</v>
      </c>
      <c r="Z24" s="128">
        <v>0.57225061600000005</v>
      </c>
      <c r="AA24" s="126">
        <v>0.56118919879999996</v>
      </c>
      <c r="AB24" s="127">
        <v>0.58098241959999997</v>
      </c>
      <c r="AC24" s="128">
        <v>0.57859583989999996</v>
      </c>
      <c r="AD24" s="126">
        <v>0.56627449549999997</v>
      </c>
      <c r="AE24" s="129">
        <v>0.59036484010000001</v>
      </c>
    </row>
    <row r="25" spans="2:31" x14ac:dyDescent="0.25">
      <c r="B25" s="17">
        <v>42401</v>
      </c>
      <c r="C25" s="124">
        <v>0.57225342329999995</v>
      </c>
      <c r="D25" s="124">
        <v>0.57167707850000005</v>
      </c>
      <c r="E25" s="125">
        <v>0.59295069879999995</v>
      </c>
      <c r="F25" s="126">
        <v>0.57123758589999996</v>
      </c>
      <c r="G25" s="127">
        <v>0.61641793860000005</v>
      </c>
      <c r="H25" s="128">
        <v>0.53659645320000005</v>
      </c>
      <c r="I25" s="126">
        <v>0.54667531950000003</v>
      </c>
      <c r="J25" s="127">
        <v>0.55406325509999999</v>
      </c>
      <c r="K25" s="128">
        <v>0.56123477440000002</v>
      </c>
      <c r="L25" s="126">
        <v>0.55935442769999999</v>
      </c>
      <c r="M25" s="127">
        <v>0.57744806039999996</v>
      </c>
      <c r="N25" s="128">
        <v>0.55689291029999999</v>
      </c>
      <c r="O25" s="126">
        <v>0.55919077920000004</v>
      </c>
      <c r="P25" s="127">
        <v>0.57632154270000002</v>
      </c>
      <c r="Q25" s="128">
        <v>0.59047123150000003</v>
      </c>
      <c r="R25" s="126">
        <v>0.57668711660000005</v>
      </c>
      <c r="S25" s="127">
        <v>0.56851497770000003</v>
      </c>
      <c r="T25" s="128">
        <v>0.55106107660000003</v>
      </c>
      <c r="U25" s="126">
        <v>0.54310612570000005</v>
      </c>
      <c r="V25" s="127">
        <v>0.57890818860000004</v>
      </c>
      <c r="W25" s="128">
        <v>0.5803247587</v>
      </c>
      <c r="X25" s="126">
        <v>0.55910375189999995</v>
      </c>
      <c r="Y25" s="127">
        <v>0.6018840754</v>
      </c>
      <c r="Z25" s="128">
        <v>0.58611317019999998</v>
      </c>
      <c r="AA25" s="126">
        <v>0.57836867940000003</v>
      </c>
      <c r="AB25" s="127">
        <v>0.59224333169999999</v>
      </c>
      <c r="AC25" s="128">
        <v>0.58616478579999998</v>
      </c>
      <c r="AD25" s="126">
        <v>0.57433849780000001</v>
      </c>
      <c r="AE25" s="129">
        <v>0.597461833</v>
      </c>
    </row>
    <row r="26" spans="2:31" x14ac:dyDescent="0.25">
      <c r="B26" s="17">
        <v>42430</v>
      </c>
      <c r="C26" s="124">
        <v>0.59899846290000003</v>
      </c>
      <c r="D26" s="124">
        <v>0.58679358069999998</v>
      </c>
      <c r="E26" s="125">
        <v>0.60851080349999997</v>
      </c>
      <c r="F26" s="126">
        <v>0.59454773500000002</v>
      </c>
      <c r="G26" s="127">
        <v>0.64194667640000003</v>
      </c>
      <c r="H26" s="128">
        <v>0.56684619800000002</v>
      </c>
      <c r="I26" s="126">
        <v>0.58390210310000001</v>
      </c>
      <c r="J26" s="127">
        <v>0.58952267650000001</v>
      </c>
      <c r="K26" s="128">
        <v>0.59891701909999995</v>
      </c>
      <c r="L26" s="126">
        <v>0.60504552089999997</v>
      </c>
      <c r="M26" s="127">
        <v>0.61623800520000005</v>
      </c>
      <c r="N26" s="128">
        <v>0.61554488110000005</v>
      </c>
      <c r="O26" s="126">
        <v>0.61406999880000002</v>
      </c>
      <c r="P26" s="127">
        <v>0.6307867855</v>
      </c>
      <c r="Q26" s="128">
        <v>0.61871049300000003</v>
      </c>
      <c r="R26" s="126">
        <v>0.57097457630000004</v>
      </c>
      <c r="S26" s="127">
        <v>0.58097766669999995</v>
      </c>
      <c r="T26" s="128">
        <v>0.57792797340000002</v>
      </c>
      <c r="U26" s="126">
        <v>0.57735312419999996</v>
      </c>
      <c r="V26" s="127">
        <v>0.60207584830000005</v>
      </c>
      <c r="W26" s="128">
        <v>0.58904625990000004</v>
      </c>
      <c r="X26" s="126">
        <v>0.58678000509999995</v>
      </c>
      <c r="Y26" s="127">
        <v>0.62286081419999995</v>
      </c>
      <c r="Z26" s="128">
        <v>0.60663745069999997</v>
      </c>
      <c r="AA26" s="126">
        <v>0.60406184839999999</v>
      </c>
      <c r="AB26" s="127">
        <v>0.61303636159999997</v>
      </c>
      <c r="AC26" s="128">
        <v>0.59618416500000004</v>
      </c>
      <c r="AD26" s="126">
        <v>0.58940646799999996</v>
      </c>
      <c r="AE26" s="129">
        <v>0.61090139030000001</v>
      </c>
    </row>
    <row r="27" spans="2:31" x14ac:dyDescent="0.25">
      <c r="B27" s="17">
        <v>42461</v>
      </c>
      <c r="C27" s="124">
        <v>0.58692703079999997</v>
      </c>
      <c r="D27" s="124">
        <v>0.57532768540000001</v>
      </c>
      <c r="E27" s="125">
        <v>0.58789448529999999</v>
      </c>
      <c r="F27" s="126">
        <v>0.62078743589999996</v>
      </c>
      <c r="G27" s="127">
        <v>0.62506579539999996</v>
      </c>
      <c r="H27" s="128">
        <v>0.55637796839999998</v>
      </c>
      <c r="I27" s="126">
        <v>0.59250730039999999</v>
      </c>
      <c r="J27" s="127">
        <v>0.58144778890000004</v>
      </c>
      <c r="K27" s="128">
        <v>0.5847755778</v>
      </c>
      <c r="L27" s="126">
        <v>0.58564886549999995</v>
      </c>
      <c r="M27" s="127">
        <v>0.60215224769999998</v>
      </c>
      <c r="N27" s="128">
        <v>0.58828694250000002</v>
      </c>
      <c r="O27" s="126">
        <v>0.60104609730000003</v>
      </c>
      <c r="P27" s="127">
        <v>0.60576096300000004</v>
      </c>
      <c r="Q27" s="128">
        <v>0.60751617719999995</v>
      </c>
      <c r="R27" s="126">
        <v>0.57838025719999997</v>
      </c>
      <c r="S27" s="127">
        <v>0.57627118639999997</v>
      </c>
      <c r="T27" s="128">
        <v>0.56832669319999995</v>
      </c>
      <c r="U27" s="126">
        <v>0.60287734530000003</v>
      </c>
      <c r="V27" s="127">
        <v>0.59955204220000002</v>
      </c>
      <c r="W27" s="128">
        <v>0.59054191410000001</v>
      </c>
      <c r="X27" s="126">
        <v>0.59083541149999996</v>
      </c>
      <c r="Y27" s="127">
        <v>0.60635030999999995</v>
      </c>
      <c r="Z27" s="128">
        <v>0.5876660212</v>
      </c>
      <c r="AA27" s="126">
        <v>0.59443325000000002</v>
      </c>
      <c r="AB27" s="127">
        <v>0.59749156430000006</v>
      </c>
      <c r="AC27" s="128">
        <v>0.57927431640000004</v>
      </c>
      <c r="AD27" s="126">
        <v>0.58212611839999995</v>
      </c>
      <c r="AE27" s="129">
        <v>0.59301366099999997</v>
      </c>
    </row>
    <row r="28" spans="2:31" x14ac:dyDescent="0.25">
      <c r="B28" s="17">
        <v>42491</v>
      </c>
      <c r="C28" s="124">
        <v>0.58968673559999996</v>
      </c>
      <c r="D28" s="124">
        <v>0.57511026840000001</v>
      </c>
      <c r="E28" s="125">
        <v>0.59229677420000004</v>
      </c>
      <c r="F28" s="126">
        <v>0.62200644900000002</v>
      </c>
      <c r="G28" s="127">
        <v>0.62764078160000003</v>
      </c>
      <c r="H28" s="128">
        <v>0.55762592040000003</v>
      </c>
      <c r="I28" s="126">
        <v>0.59404368590000001</v>
      </c>
      <c r="J28" s="127">
        <v>0.57930876919999996</v>
      </c>
      <c r="K28" s="128">
        <v>0.58758601889999995</v>
      </c>
      <c r="L28" s="126">
        <v>0.59155119060000005</v>
      </c>
      <c r="M28" s="127">
        <v>0.6006822356</v>
      </c>
      <c r="N28" s="128">
        <v>0.60198613749999996</v>
      </c>
      <c r="O28" s="126">
        <v>0.61532340569999999</v>
      </c>
      <c r="P28" s="127">
        <v>0.62082734390000005</v>
      </c>
      <c r="Q28" s="128">
        <v>0.59059059059999996</v>
      </c>
      <c r="R28" s="126">
        <v>0.5688888889</v>
      </c>
      <c r="S28" s="127">
        <v>0.56972922209999999</v>
      </c>
      <c r="T28" s="128">
        <v>0.56610102110000005</v>
      </c>
      <c r="U28" s="126">
        <v>0.60208037660000002</v>
      </c>
      <c r="V28" s="127">
        <v>0.59773803670000003</v>
      </c>
      <c r="W28" s="128">
        <v>0.59357631470000005</v>
      </c>
      <c r="X28" s="126">
        <v>0.58723143030000002</v>
      </c>
      <c r="Y28" s="127">
        <v>0.60963368910000004</v>
      </c>
      <c r="Z28" s="128">
        <v>0.59174052269999999</v>
      </c>
      <c r="AA28" s="126">
        <v>0.59626295080000002</v>
      </c>
      <c r="AB28" s="127">
        <v>0.60036889189999998</v>
      </c>
      <c r="AC28" s="128">
        <v>0.58571380930000005</v>
      </c>
      <c r="AD28" s="126">
        <v>0.58714835340000004</v>
      </c>
      <c r="AE28" s="129">
        <v>0.594373928</v>
      </c>
    </row>
    <row r="29" spans="2:31" x14ac:dyDescent="0.25">
      <c r="B29" s="17">
        <v>42522</v>
      </c>
      <c r="C29" s="124">
        <v>0.59720799130000002</v>
      </c>
      <c r="D29" s="124">
        <v>0.58082881949999998</v>
      </c>
      <c r="E29" s="125">
        <v>0.59996895269999995</v>
      </c>
      <c r="F29" s="126">
        <v>0.6308891123</v>
      </c>
      <c r="G29" s="127">
        <v>0.6375751288</v>
      </c>
      <c r="H29" s="128">
        <v>0.56711337139999995</v>
      </c>
      <c r="I29" s="126">
        <v>0.59507034150000004</v>
      </c>
      <c r="J29" s="127">
        <v>0.58499365199999998</v>
      </c>
      <c r="K29" s="128">
        <v>0.59608132589999996</v>
      </c>
      <c r="L29" s="126">
        <v>0.5883014996</v>
      </c>
      <c r="M29" s="127">
        <v>0.60876550460000001</v>
      </c>
      <c r="N29" s="128">
        <v>0.61134748660000005</v>
      </c>
      <c r="O29" s="126">
        <v>0.61851707430000002</v>
      </c>
      <c r="P29" s="127">
        <v>0.62563940299999998</v>
      </c>
      <c r="Q29" s="128">
        <v>0.60957551830000001</v>
      </c>
      <c r="R29" s="126">
        <v>0.58224811509999996</v>
      </c>
      <c r="S29" s="127">
        <v>0.58823529409999997</v>
      </c>
      <c r="T29" s="128">
        <v>0.57391325680000005</v>
      </c>
      <c r="U29" s="126">
        <v>0.61148140549999996</v>
      </c>
      <c r="V29" s="127">
        <v>0.60917185210000002</v>
      </c>
      <c r="W29" s="128">
        <v>0.59452011240000002</v>
      </c>
      <c r="X29" s="126">
        <v>0.59141349830000001</v>
      </c>
      <c r="Y29" s="127">
        <v>0.61354695250000002</v>
      </c>
      <c r="Z29" s="128">
        <v>0.59672305059999997</v>
      </c>
      <c r="AA29" s="126">
        <v>0.60881898700000003</v>
      </c>
      <c r="AB29" s="127">
        <v>0.60936660590000002</v>
      </c>
      <c r="AC29" s="128">
        <v>0.58854635089999996</v>
      </c>
      <c r="AD29" s="126">
        <v>0.59717462759999995</v>
      </c>
      <c r="AE29" s="129">
        <v>0.60242913129999998</v>
      </c>
    </row>
    <row r="30" spans="2:31" x14ac:dyDescent="0.25">
      <c r="B30" s="17">
        <v>42552</v>
      </c>
      <c r="C30" s="124">
        <v>0.56088775619999998</v>
      </c>
      <c r="D30" s="124">
        <v>0.54772308380000001</v>
      </c>
      <c r="E30" s="125">
        <v>0.57303467050000001</v>
      </c>
      <c r="F30" s="126">
        <v>0.59237730850000003</v>
      </c>
      <c r="G30" s="127">
        <v>0.60457659230000005</v>
      </c>
      <c r="H30" s="128">
        <v>0.52973772870000002</v>
      </c>
      <c r="I30" s="126">
        <v>0.55711725310000004</v>
      </c>
      <c r="J30" s="127">
        <v>0.54908125029999999</v>
      </c>
      <c r="K30" s="128">
        <v>0.55902698149999996</v>
      </c>
      <c r="L30" s="126">
        <v>0.55627976089999998</v>
      </c>
      <c r="M30" s="127">
        <v>0.57177370999999999</v>
      </c>
      <c r="N30" s="128">
        <v>0.56321325680000001</v>
      </c>
      <c r="O30" s="126">
        <v>0.57900402240000004</v>
      </c>
      <c r="P30" s="127">
        <v>0.58396124869999999</v>
      </c>
      <c r="Q30" s="128">
        <v>0.57862256229999998</v>
      </c>
      <c r="R30" s="126">
        <v>0.50384615379999997</v>
      </c>
      <c r="S30" s="127">
        <v>0.54379503600000001</v>
      </c>
      <c r="T30" s="128">
        <v>0.53937662980000001</v>
      </c>
      <c r="U30" s="126">
        <v>0.57482534409999997</v>
      </c>
      <c r="V30" s="127">
        <v>0.56913970810000003</v>
      </c>
      <c r="W30" s="128">
        <v>0.5631776704</v>
      </c>
      <c r="X30" s="126">
        <v>0.5533263585</v>
      </c>
      <c r="Y30" s="127">
        <v>0.58121856419999995</v>
      </c>
      <c r="Z30" s="128">
        <v>0.56102191889999997</v>
      </c>
      <c r="AA30" s="126">
        <v>0.56836508399999996</v>
      </c>
      <c r="AB30" s="127">
        <v>0.57080091730000004</v>
      </c>
      <c r="AC30" s="128">
        <v>0.55577791850000002</v>
      </c>
      <c r="AD30" s="126">
        <v>0.56228081110000006</v>
      </c>
      <c r="AE30" s="129">
        <v>0.56971114869999995</v>
      </c>
    </row>
    <row r="31" spans="2:31" x14ac:dyDescent="0.25">
      <c r="B31" s="17">
        <v>42583</v>
      </c>
      <c r="C31" s="124">
        <v>0.60310470839999997</v>
      </c>
      <c r="D31" s="124">
        <v>0.58949873860000002</v>
      </c>
      <c r="E31" s="125">
        <v>0.60554588639999996</v>
      </c>
      <c r="F31" s="126">
        <v>0.63069623740000003</v>
      </c>
      <c r="G31" s="127">
        <v>0.64541940119999996</v>
      </c>
      <c r="H31" s="128">
        <v>0.57342657340000003</v>
      </c>
      <c r="I31" s="126">
        <v>0.60644059809999995</v>
      </c>
      <c r="J31" s="127">
        <v>0.59632805119999999</v>
      </c>
      <c r="K31" s="128">
        <v>0.58780346400000005</v>
      </c>
      <c r="L31" s="126">
        <v>0.59235218940000001</v>
      </c>
      <c r="M31" s="127">
        <v>0.61222161770000005</v>
      </c>
      <c r="N31" s="128">
        <v>0.59763366350000002</v>
      </c>
      <c r="O31" s="126">
        <v>0.61255115959999995</v>
      </c>
      <c r="P31" s="127">
        <v>0.61676807929999999</v>
      </c>
      <c r="Q31" s="128">
        <v>0.61456790120000004</v>
      </c>
      <c r="R31" s="126">
        <v>0.61178861790000005</v>
      </c>
      <c r="S31" s="127">
        <v>0.59265125119999995</v>
      </c>
      <c r="T31" s="128">
        <v>0.58701477489999998</v>
      </c>
      <c r="U31" s="126">
        <v>0.62430091389999998</v>
      </c>
      <c r="V31" s="127">
        <v>0.61281545640000001</v>
      </c>
      <c r="W31" s="128">
        <v>0.60396866839999996</v>
      </c>
      <c r="X31" s="126">
        <v>0.59809280860000003</v>
      </c>
      <c r="Y31" s="127">
        <v>0.63642461849999998</v>
      </c>
      <c r="Z31" s="128">
        <v>0.60797547959999998</v>
      </c>
      <c r="AA31" s="126">
        <v>0.61814947740000004</v>
      </c>
      <c r="AB31" s="127">
        <v>0.61978844209999995</v>
      </c>
      <c r="AC31" s="128">
        <v>0.59965515520000001</v>
      </c>
      <c r="AD31" s="126">
        <v>0.60908834820000002</v>
      </c>
      <c r="AE31" s="129">
        <v>0.61422126050000003</v>
      </c>
    </row>
    <row r="32" spans="2:31" x14ac:dyDescent="0.25">
      <c r="B32" s="17">
        <v>42614</v>
      </c>
      <c r="C32" s="124">
        <v>0.58700535499999995</v>
      </c>
      <c r="D32" s="124">
        <v>0.57274439430000001</v>
      </c>
      <c r="E32" s="125">
        <v>0.591425745</v>
      </c>
      <c r="F32" s="126">
        <v>0.61682484579999997</v>
      </c>
      <c r="G32" s="127">
        <v>0.62361610290000002</v>
      </c>
      <c r="H32" s="128">
        <v>0.55708309060000005</v>
      </c>
      <c r="I32" s="126">
        <v>0.58682712370000001</v>
      </c>
      <c r="J32" s="127">
        <v>0.58125079930000001</v>
      </c>
      <c r="K32" s="128">
        <v>0.58522605790000004</v>
      </c>
      <c r="L32" s="126">
        <v>0.58239032180000005</v>
      </c>
      <c r="M32" s="127">
        <v>0.59645607</v>
      </c>
      <c r="N32" s="128">
        <v>0.59827865650000001</v>
      </c>
      <c r="O32" s="126">
        <v>0.61001778640000004</v>
      </c>
      <c r="P32" s="127">
        <v>0.61858071510000001</v>
      </c>
      <c r="Q32" s="128">
        <v>0.58452439629999997</v>
      </c>
      <c r="R32" s="126">
        <v>0.55570424890000003</v>
      </c>
      <c r="S32" s="127">
        <v>0.57723704870000003</v>
      </c>
      <c r="T32" s="128">
        <v>0.56612433220000002</v>
      </c>
      <c r="U32" s="126">
        <v>0.60214980959999997</v>
      </c>
      <c r="V32" s="127">
        <v>0.59440990719999998</v>
      </c>
      <c r="W32" s="128">
        <v>0.5844620894</v>
      </c>
      <c r="X32" s="126">
        <v>0.57782890360000005</v>
      </c>
      <c r="Y32" s="127">
        <v>0.60540811220000001</v>
      </c>
      <c r="Z32" s="128">
        <v>0.58692103939999996</v>
      </c>
      <c r="AA32" s="126">
        <v>0.59616404970000003</v>
      </c>
      <c r="AB32" s="127">
        <v>0.59632930750000002</v>
      </c>
      <c r="AC32" s="128">
        <v>0.58296999439999997</v>
      </c>
      <c r="AD32" s="126">
        <v>0.58568987090000002</v>
      </c>
      <c r="AE32" s="129">
        <v>0.58793075549999996</v>
      </c>
    </row>
    <row r="33" spans="2:31" x14ac:dyDescent="0.25">
      <c r="B33" s="17">
        <v>42644</v>
      </c>
      <c r="C33" s="124">
        <v>0.58242671160000004</v>
      </c>
      <c r="D33" s="124">
        <v>0.56392876670000003</v>
      </c>
      <c r="E33" s="125">
        <v>0.585010684</v>
      </c>
      <c r="F33" s="126">
        <v>0.60535687790000003</v>
      </c>
      <c r="G33" s="127">
        <v>0.61952014489999996</v>
      </c>
      <c r="H33" s="128">
        <v>0.55378450629999998</v>
      </c>
      <c r="I33" s="126">
        <v>0.5899372544</v>
      </c>
      <c r="J33" s="127">
        <v>0.57879838829999997</v>
      </c>
      <c r="K33" s="128">
        <v>0.57766296009999996</v>
      </c>
      <c r="L33" s="126">
        <v>0.58171510049999997</v>
      </c>
      <c r="M33" s="127">
        <v>0.60063970359999996</v>
      </c>
      <c r="N33" s="128">
        <v>0.59517802070000003</v>
      </c>
      <c r="O33" s="126">
        <v>0.60438561609999997</v>
      </c>
      <c r="P33" s="127">
        <v>0.6135567649</v>
      </c>
      <c r="Q33" s="128">
        <v>0.57555220880000002</v>
      </c>
      <c r="R33" s="126">
        <v>0.56427378959999996</v>
      </c>
      <c r="S33" s="127">
        <v>0.55861093650000004</v>
      </c>
      <c r="T33" s="128">
        <v>0.56217855409999995</v>
      </c>
      <c r="U33" s="126">
        <v>0.60455689359999998</v>
      </c>
      <c r="V33" s="127">
        <v>0.59650150040000005</v>
      </c>
      <c r="W33" s="128">
        <v>0.58660927289999998</v>
      </c>
      <c r="X33" s="126">
        <v>0.57892206930000001</v>
      </c>
      <c r="Y33" s="127">
        <v>0.60152158330000005</v>
      </c>
      <c r="Z33" s="128">
        <v>0.58284627420000001</v>
      </c>
      <c r="AA33" s="126">
        <v>0.58739902730000004</v>
      </c>
      <c r="AB33" s="127">
        <v>0.58855369400000002</v>
      </c>
      <c r="AC33" s="128">
        <v>0.57992129910000001</v>
      </c>
      <c r="AD33" s="126">
        <v>0.58174210589999997</v>
      </c>
      <c r="AE33" s="129">
        <v>0.59323877179999995</v>
      </c>
    </row>
    <row r="34" spans="2:31" x14ac:dyDescent="0.25">
      <c r="B34" s="17">
        <v>42675</v>
      </c>
      <c r="C34" s="124">
        <v>0.57518793940000001</v>
      </c>
      <c r="D34" s="124">
        <v>0.56187513249999999</v>
      </c>
      <c r="E34" s="125">
        <v>0.57236113960000001</v>
      </c>
      <c r="F34" s="126">
        <v>0.6021477408</v>
      </c>
      <c r="G34" s="127">
        <v>0.61136228540000004</v>
      </c>
      <c r="H34" s="128">
        <v>0.54519445180000004</v>
      </c>
      <c r="I34" s="126">
        <v>0.57865886229999997</v>
      </c>
      <c r="J34" s="127">
        <v>0.56995450319999996</v>
      </c>
      <c r="K34" s="128">
        <v>0.57058951120000001</v>
      </c>
      <c r="L34" s="126">
        <v>0.56987751499999995</v>
      </c>
      <c r="M34" s="127">
        <v>0.58887543249999996</v>
      </c>
      <c r="N34" s="128">
        <v>0.58793568360000004</v>
      </c>
      <c r="O34" s="126">
        <v>0.59149680989999998</v>
      </c>
      <c r="P34" s="127">
        <v>0.61449893389999999</v>
      </c>
      <c r="Q34" s="128">
        <v>0.58179051479999999</v>
      </c>
      <c r="R34" s="126">
        <v>0.53311258279999996</v>
      </c>
      <c r="S34" s="127">
        <v>0.54255648410000001</v>
      </c>
      <c r="T34" s="128">
        <v>0.5592800846</v>
      </c>
      <c r="U34" s="126">
        <v>0.58890152910000004</v>
      </c>
      <c r="V34" s="127">
        <v>0.5904423003</v>
      </c>
      <c r="W34" s="128">
        <v>0.57544730580000003</v>
      </c>
      <c r="X34" s="126">
        <v>0.5688772473</v>
      </c>
      <c r="Y34" s="127">
        <v>0.59606796650000005</v>
      </c>
      <c r="Z34" s="128">
        <v>0.57964433019999995</v>
      </c>
      <c r="AA34" s="126">
        <v>0.58022645390000005</v>
      </c>
      <c r="AB34" s="127">
        <v>0.58698457309999996</v>
      </c>
      <c r="AC34" s="128">
        <v>0.56882964380000001</v>
      </c>
      <c r="AD34" s="126">
        <v>0.5703764321</v>
      </c>
      <c r="AE34" s="129">
        <v>0.58390316019999999</v>
      </c>
    </row>
    <row r="35" spans="2:31" x14ac:dyDescent="0.25">
      <c r="B35" s="18">
        <v>42705</v>
      </c>
      <c r="C35" s="130">
        <v>0.55048994829999998</v>
      </c>
      <c r="D35" s="130">
        <v>0.5393470279</v>
      </c>
      <c r="E35" s="131">
        <v>0.55125329499999998</v>
      </c>
      <c r="F35" s="132">
        <v>0.57136878950000003</v>
      </c>
      <c r="G35" s="133">
        <v>0.58440890810000001</v>
      </c>
      <c r="H35" s="134">
        <v>0.50800180969999997</v>
      </c>
      <c r="I35" s="132">
        <v>0.54208706360000003</v>
      </c>
      <c r="J35" s="133">
        <v>0.53487895740000002</v>
      </c>
      <c r="K35" s="134">
        <v>0.54839440350000002</v>
      </c>
      <c r="L35" s="132">
        <v>0.53860167739999998</v>
      </c>
      <c r="M35" s="133">
        <v>0.56958826210000002</v>
      </c>
      <c r="N35" s="134">
        <v>0.55996993090000002</v>
      </c>
      <c r="O35" s="132">
        <v>0.55634124090000003</v>
      </c>
      <c r="P35" s="133">
        <v>0.57832227690000004</v>
      </c>
      <c r="Q35" s="134">
        <v>0.56530771229999999</v>
      </c>
      <c r="R35" s="132">
        <v>0.53879598660000005</v>
      </c>
      <c r="S35" s="133">
        <v>0.52150031389999996</v>
      </c>
      <c r="T35" s="134">
        <v>0.53949408799999998</v>
      </c>
      <c r="U35" s="132">
        <v>0.56168671010000004</v>
      </c>
      <c r="V35" s="133">
        <v>0.5579732745</v>
      </c>
      <c r="W35" s="134">
        <v>0.55314201149999997</v>
      </c>
      <c r="X35" s="132">
        <v>0.53780183690000005</v>
      </c>
      <c r="Y35" s="133">
        <v>0.56757054070000001</v>
      </c>
      <c r="Z35" s="134">
        <v>0.5604332044</v>
      </c>
      <c r="AA35" s="132">
        <v>0.56168563370000002</v>
      </c>
      <c r="AB35" s="133">
        <v>0.56584472750000003</v>
      </c>
      <c r="AC35" s="134">
        <v>0.54820729260000001</v>
      </c>
      <c r="AD35" s="132">
        <v>0.54781894509999995</v>
      </c>
      <c r="AE35" s="135">
        <v>0.55641977629999995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2WECHxF9A3r2oQcrH3WmYD9pVEITPd+CRUyZN6JVGhHeTPFnx6XkkXUoaoPxAz/rpD9RSzY5YOprn5CfO1nLw==" saltValue="acD1F/wBb9KQBx6FtJGmo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IIdtEokZwesHEUTs3r2nLNpq/u/kcBX+HMpAw4RbnLfz19Jaagr2KCF1PUmF2Ywm0CfwagnyPMHEOEw/NIrqnw==" saltValue="bWUQS0+dWfe5fFzlPi+2K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yJ9fEOCuz5isrdBafkKdcpTQg/aiEsCjYnRkF711DYguOxGTgE7TCJC1TVkJwTLLD5Nemqa0Xw59mjefKyYq1Q==" saltValue="pqvoKHhN9EE4JS8y7Tn2xg=="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Pq1hrhREVNX2WjdvyvQppFm6Ii0JRlE4E/wtniB82NdFH/Csdix7JCCDO+i5h599phwhQHpI1VRghFjBeYak6A==" saltValue="QFWKRIrwOzA0e7vmb17XO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h8HqK8K+gV/zsuWF05Y1oidbGHtX1C27KWXyetRDPG7xIIoHd5GDDsRuaLsj3vtyzRGtA5WyNZtQ6Ad9S68+CQ==" saltValue="IpJs6Y8a8qV0rZYQsA8/Y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TeNr4e6sVag1AAuhzcmw59xFglD70SZfQy7bfsvwhhRrEU/9XxTouFywZ4CiAHltgcCDYG1ngq5i0MwLhvygWg==" saltValue="s/NAeU612fnz82d2hqM6N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mpln/IO1RBheE11ldjJfYIVspX22X6IUfAZG7P4/495uNBF9cknf+kbFpIrMqnl5zwsB+rWe3cqxWtkmejkSOg==" saltValue="QjKGzQIs3QIpC/3w1+EFK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nokn0VQ6SkRhOOBECvC/2OArC3U7Gna1ZprRMqsUkXIIlOfftUkg7FxIwcYSi27gKhwN+NenaFn/6peRCGkepw==" saltValue="6sKLJBVgNj0ixYXFEryhq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DZ0edVia7aC53oZ/rqD4hRPTUhj70JjUib65Ls6uPdQpj7LdAEAYhNNX2Ppeo07a6iqpAn0Lfl65kUAPcyvY7g==" saltValue="rZxl0WAACO1UOLr6zfOj5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ja0Jjpp5sbgQ2hQJcrTyA0Xe1TD//FETAjZKbF2pahwnhDwvFn4cAehodzQk5mkHltnmzASFzK87x17dmJKP7A==" saltValue="iipzoDpAq21k6JVqKILbM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j7alvTZvy+Q7yMZCMOmIpQBophsOjpFYUqRfVw04QPL6megprI2hvglIUphY5HhKfJZD0iecp02rzt0eUOZpbQ==" saltValue="iV1PC/MdrBoTjTHmpyQ6A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2017-03-03T23:09:36Z</dcterms:modified>
</cp:coreProperties>
</file>