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TENS_Access_Group_Thru_Dec_2016\"/>
    </mc:Choice>
  </mc:AlternateContent>
  <workbookProtection workbookAlgorithmName="SHA-512" workbookHashValue="jCMHaSGOhD2YX3LipKlgpylP+RmK4I4qK+i/A7c2COAPQQHlj3VpmqrGxE0JoEcQWKbCv7C8g4hM/Hd5Yo70ow==" workbookSaltValue="Vn268XWZzpz059/cyZpEW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<sst xmlns="http://schemas.openxmlformats.org/spreadsheetml/2006/main" count="7172" uniqueCount="4178">
  <si>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</si>
  <si>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</si>
  <si>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</si>
  <si>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</si>
  <si>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</si>
  <si>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</si>
  <si>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</si>
  <si>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</si>
  <si>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</si>
  <si>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</si>
  <si>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</si>
  <si>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</si>
  <si>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</si>
  <si>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</si>
  <si>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</si>
  <si>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</si>
  <si>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</si>
  <si>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</si>
  <si>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</si>
  <si>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</si>
  <si>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</si>
  <si>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</si>
  <si>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</si>
  <si>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</si>
  <si>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</si>
  <si>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</si>
  <si>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</si>
  <si>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</si>
  <si>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</si>
  <si>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</si>
  <si>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</si>
  <si>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</si>
  <si>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</si>
  <si>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</si>
  <si>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</si>
  <si>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</si>
  <si>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</si>
  <si>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</si>
  <si>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</si>
  <si>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</si>
  <si>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</si>
  <si>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</si>
  <si>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</si>
  <si>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</si>
  <si>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</si>
  <si>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</si>
  <si>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</si>
  <si>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</si>
  <si>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</si>
  <si>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</si>
  <si>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</si>
  <si>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</si>
  <si>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</si>
  <si>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</si>
  <si>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</si>
  <si>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</si>
  <si>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</si>
  <si>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</si>
  <si>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</si>
  <si>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</si>
  <si>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</si>
  <si>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</si>
  <si>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</si>
  <si>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</si>
  <si>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</si>
  <si>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</si>
  <si>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</si>
  <si>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</si>
  <si>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</si>
  <si>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</si>
  <si>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</si>
  <si>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</si>
  <si>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</si>
  <si>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</si>
  <si>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</si>
  <si>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</si>
  <si>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</si>
  <si>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</si>
  <si>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</si>
  <si>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</si>
  <si>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</si>
  <si>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</si>
  <si>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</si>
  <si>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</si>
  <si>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</si>
  <si>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</si>
  <si>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</si>
  <si>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</si>
  <si>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</si>
  <si>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</si>
  <si>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</si>
  <si>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</si>
  <si>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</si>
  <si>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</si>
  <si>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</si>
  <si>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</si>
  <si>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</si>
  <si>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</si>
  <si>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</si>
  <si>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</si>
  <si>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</si>
  <si>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</si>
  <si>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</si>
  <si>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</si>
  <si>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</si>
  <si>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</si>
  <si>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</si>
  <si>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</si>
  <si>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</si>
  <si>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</si>
  <si>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</si>
  <si>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</si>
  <si>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</si>
  <si>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</si>
  <si>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</si>
  <si>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</si>
  <si>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</si>
  <si>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</si>
  <si>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</si>
  <si>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</si>
  <si>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</si>
  <si>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</si>
  <si>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</si>
  <si>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</si>
  <si>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</si>
  <si>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</si>
  <si>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</si>
  <si>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</si>
  <si>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</si>
  <si>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</si>
  <si>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</si>
  <si>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</si>
  <si>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</si>
  <si>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</si>
  <si>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</si>
  <si>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</si>
  <si>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</si>
  <si>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</si>
  <si>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</si>
  <si>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</si>
  <si>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</si>
  <si>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</si>
  <si>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</si>
  <si>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</si>
  <si>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</si>
  <si>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</si>
  <si>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</si>
  <si>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</si>
  <si>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</si>
  <si>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</si>
  <si>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</si>
  <si>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</si>
  <si>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</si>
  <si>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</si>
  <si>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</si>
  <si>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</si>
  <si>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</si>
  <si>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</si>
  <si>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</si>
  <si>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</si>
  <si>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</si>
  <si>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</si>
  <si>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</si>
  <si>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</si>
  <si>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</si>
  <si>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</si>
  <si>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</si>
  <si>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</si>
  <si>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</si>
  <si>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</si>
  <si>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</si>
  <si>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</si>
  <si>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</si>
  <si>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</si>
  <si>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</si>
  <si>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</si>
  <si>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</si>
  <si>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</si>
  <si>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</si>
  <si>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</si>
  <si>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</si>
  <si>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</si>
  <si>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</si>
  <si>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</si>
  <si>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</si>
  <si>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</si>
  <si>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</si>
  <si>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</si>
  <si>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</si>
  <si>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</si>
  <si>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</si>
  <si>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</si>
  <si>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</si>
  <si>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</si>
  <si>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</si>
  <si>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</si>
  <si>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</si>
  <si>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</si>
  <si>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</si>
  <si>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</si>
  <si>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</si>
  <si>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</si>
  <si>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</si>
  <si>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</si>
  <si>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</si>
  <si>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</si>
  <si>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</si>
  <si>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</si>
  <si>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</si>
  <si>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</si>
  <si>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</si>
  <si>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</si>
  <si>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</si>
  <si>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</si>
  <si>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</si>
  <si>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</si>
  <si>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</si>
  <si>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</si>
  <si>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</si>
  <si>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</si>
  <si>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</si>
  <si>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</si>
  <si>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</si>
  <si>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</si>
  <si>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</si>
  <si>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</si>
  <si>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</si>
  <si>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</si>
  <si>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</si>
  <si>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</si>
  <si>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</si>
  <si>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</si>
  <si>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</si>
  <si>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</si>
  <si>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</si>
  <si>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</si>
  <si>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</si>
  <si>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</si>
  <si>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</si>
  <si>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</si>
  <si>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</si>
  <si>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</si>
  <si>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</si>
  <si>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</si>
  <si>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</si>
  <si>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</si>
  <si>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</si>
  <si>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</si>
  <si>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</si>
  <si>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</si>
  <si>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</si>
  <si>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</si>
  <si>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</si>
  <si>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</si>
  <si>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</si>
  <si>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</si>
  <si>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</si>
  <si>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</si>
  <si>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</si>
  <si>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</si>
  <si>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</si>
  <si>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</si>
  <si>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</si>
  <si>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</si>
  <si>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</si>
  <si>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</si>
  <si>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</si>
  <si>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</si>
  <si>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</si>
  <si>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</si>
  <si>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</si>
  <si>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</si>
  <si>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</si>
  <si>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</si>
  <si>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</si>
  <si>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</si>
  <si>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</si>
  <si>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</si>
  <si>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</si>
  <si>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</si>
  <si>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</si>
  <si>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</si>
  <si>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</si>
  <si>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</si>
  <si>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</si>
  <si>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</si>
  <si>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</si>
  <si>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</si>
  <si>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</si>
  <si>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</si>
  <si>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</si>
  <si>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</si>
  <si>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</si>
  <si>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</si>
  <si>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</si>
  <si>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</si>
  <si>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</si>
  <si>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</si>
  <si>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</si>
  <si>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</si>
  <si>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</si>
  <si>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</si>
  <si>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</si>
  <si>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</si>
  <si>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</si>
  <si>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</si>
  <si>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</si>
  <si>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</si>
  <si>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</si>
  <si>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</si>
  <si>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</si>
  <si>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</si>
  <si>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</si>
  <si>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</si>
  <si>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</si>
  <si>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</si>
  <si>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</si>
  <si>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</si>
  <si>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</si>
  <si>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</si>
  <si>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</si>
  <si>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</si>
  <si>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</si>
  <si>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</si>
  <si>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</si>
  <si>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</si>
  <si>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</si>
  <si>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</si>
  <si>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</si>
  <si>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</si>
  <si>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</si>
  <si>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</si>
  <si>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</si>
  <si>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</si>
  <si>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</si>
  <si>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</si>
  <si>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</si>
  <si>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</si>
  <si>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</si>
  <si>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</si>
  <si>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</si>
  <si>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</si>
  <si>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</si>
  <si>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</si>
  <si>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</si>
  <si>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</si>
  <si>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</si>
  <si>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</si>
  <si>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</si>
  <si>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</si>
  <si>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</si>
  <si>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</si>
  <si>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</si>
  <si>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</si>
  <si>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</si>
  <si>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</si>
  <si>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</si>
  <si>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</si>
  <si>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</si>
  <si>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</si>
  <si>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</si>
  <si>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</si>
  <si>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</si>
  <si>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</si>
  <si>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</si>
  <si>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</si>
  <si>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</si>
  <si>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</si>
  <si>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</si>
  <si>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</si>
  <si>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</si>
  <si>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</si>
  <si>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</si>
  <si>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</si>
  <si>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</si>
  <si>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</si>
  <si>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</si>
  <si>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</si>
  <si>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</si>
  <si>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</si>
  <si>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</si>
  <si>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</si>
  <si>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</si>
  <si>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</si>
  <si>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</si>
  <si>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</si>
  <si>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</si>
  <si>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</si>
  <si>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</si>
  <si>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</si>
  <si>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</si>
  <si>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</si>
  <si>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</si>
  <si>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</si>
  <si>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</si>
  <si>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</si>
  <si>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</si>
  <si>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</si>
  <si>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</si>
  <si>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</si>
  <si>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</si>
  <si>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</si>
  <si>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</si>
  <si>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</si>
  <si>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</si>
  <si>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</si>
  <si>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</si>
  <si>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</si>
  <si>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</si>
  <si>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</si>
  <si>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</si>
  <si>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</si>
  <si>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</si>
  <si>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</si>
  <si>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</si>
  <si>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</si>
  <si>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</si>
  <si>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</si>
  <si>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</si>
  <si>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</si>
  <si>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</si>
  <si>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</si>
  <si>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</si>
  <si>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</si>
  <si>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</si>
  <si>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</si>
  <si>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</si>
  <si>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</si>
  <si>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</si>
  <si>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</si>
  <si>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</si>
  <si>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</si>
  <si>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</si>
  <si>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</si>
  <si>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</si>
  <si>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</si>
  <si>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</si>
  <si>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</si>
  <si>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</si>
  <si>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</si>
  <si>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</si>
  <si>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</si>
  <si>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</si>
  <si>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</si>
  <si>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</si>
  <si>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</si>
  <si>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</si>
  <si>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</si>
  <si>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</si>
  <si>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</si>
  <si>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</si>
  <si>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</si>
  <si>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</si>
  <si>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</si>
  <si>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</si>
  <si>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</si>
  <si>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</si>
  <si>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</si>
  <si>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</si>
  <si>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</si>
  <si>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</si>
  <si>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</si>
  <si>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</si>
  <si>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</si>
  <si>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</si>
  <si>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</si>
  <si>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</si>
  <si>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</si>
  <si>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</si>
  <si>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</si>
  <si>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</si>
  <si>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</si>
  <si>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</si>
  <si>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</si>
  <si>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</si>
  <si>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</si>
  <si>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</si>
  <si>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</si>
  <si>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</si>
  <si>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</si>
  <si>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</si>
  <si>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</si>
  <si>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</si>
  <si>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</si>
  <si>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</si>
  <si>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</si>
  <si>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</si>
  <si>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</si>
  <si>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</si>
  <si>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</si>
  <si>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</si>
  <si>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</si>
  <si>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</si>
  <si>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</si>
  <si>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</si>
  <si>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</si>
  <si>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</si>
  <si>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</si>
  <si>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</si>
  <si>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</si>
  <si>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</si>
  <si>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</si>
  <si>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</si>
  <si>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</si>
  <si>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</si>
  <si>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</si>
  <si>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</si>
  <si>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</si>
  <si>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</si>
  <si>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</si>
  <si>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</si>
  <si>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</si>
  <si>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</si>
  <si>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</si>
  <si>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</si>
  <si>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</si>
  <si>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</si>
  <si>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</si>
  <si>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</si>
  <si>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</si>
  <si>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</si>
  <si>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</si>
  <si>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</si>
  <si>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</si>
  <si>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</si>
  <si>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</si>
  <si>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</si>
  <si>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</si>
  <si>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</si>
  <si>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</si>
  <si>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</si>
  <si>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</si>
  <si>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</si>
  <si>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</si>
  <si>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</si>
  <si>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</si>
  <si>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</si>
  <si>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</si>
  <si>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</si>
  <si>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</si>
  <si>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</si>
  <si>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</si>
  <si>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</si>
  <si>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</si>
  <si>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</si>
  <si>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</si>
  <si>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</si>
  <si>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</si>
  <si>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</si>
  <si>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</si>
  <si>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</si>
  <si>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</si>
  <si>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</si>
  <si>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</si>
  <si>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</si>
  <si>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</si>
  <si>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</si>
  <si>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</si>
  <si>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</si>
  <si>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</si>
  <si>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</si>
  <si>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</si>
  <si>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</si>
  <si>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</si>
  <si>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</si>
  <si>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</si>
  <si>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</si>
  <si>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</si>
  <si>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</si>
  <si>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</si>
  <si>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</si>
  <si>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</si>
  <si>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</si>
  <si>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</si>
  <si>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</si>
  <si>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</si>
  <si>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</si>
  <si>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</si>
  <si>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</si>
  <si>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</si>
  <si>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</si>
  <si>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</si>
  <si>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</si>
  <si>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</si>
  <si>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</si>
  <si>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</si>
  <si>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</si>
  <si>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</si>
  <si>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</si>
  <si>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</si>
  <si>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</si>
  <si>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</si>
  <si>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</si>
  <si>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</si>
  <si>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</si>
  <si>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</si>
  <si>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</si>
  <si>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</si>
  <si>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</si>
  <si>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</si>
  <si>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</si>
  <si>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</si>
  <si>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</si>
  <si>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</si>
  <si>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</si>
  <si>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</si>
  <si>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</si>
  <si>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</si>
  <si>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</si>
  <si>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</si>
  <si>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</si>
  <si>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</si>
  <si>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</si>
  <si>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</si>
  <si>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</si>
  <si>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</si>
  <si>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</si>
  <si>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</si>
  <si>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</si>
  <si>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</si>
  <si>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</si>
  <si>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</si>
  <si>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</si>
  <si>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</si>
  <si>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</si>
  <si>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</si>
  <si>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</si>
  <si>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</si>
  <si>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</si>
  <si>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</si>
  <si>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</si>
  <si>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</si>
  <si>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</si>
  <si>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</si>
  <si>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</si>
  <si>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</si>
  <si>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</si>
  <si>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</si>
  <si>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</si>
  <si>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</si>
  <si>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</si>
  <si>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</si>
  <si>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</si>
  <si>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</si>
  <si>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</si>
  <si>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</si>
  <si>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</si>
  <si>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</si>
  <si>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</si>
  <si>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</si>
  <si>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</si>
  <si>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</si>
  <si>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</si>
  <si>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</si>
  <si>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</si>
  <si>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</si>
  <si>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</si>
  <si>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</si>
  <si>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</si>
  <si>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</si>
  <si>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</si>
  <si>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</si>
  <si>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</si>
  <si>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</si>
  <si>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</si>
  <si>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</si>
  <si>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</si>
  <si>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</si>
  <si>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</si>
  <si>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</si>
  <si>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</si>
  <si>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</si>
  <si>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</si>
  <si>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</si>
  <si>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</si>
  <si>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</si>
  <si>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</si>
  <si>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</si>
  <si>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</si>
  <si>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</si>
  <si>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</si>
  <si>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</si>
  <si>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</si>
  <si>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</si>
  <si>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</si>
  <si>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</si>
  <si>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</si>
  <si>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</si>
  <si>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</si>
  <si>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</si>
  <si>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</si>
  <si>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</si>
  <si>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</si>
  <si>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</si>
  <si>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</si>
  <si>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</si>
  <si>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</si>
  <si>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</si>
  <si>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</si>
  <si>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</si>
  <si>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</si>
  <si>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</si>
  <si>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</si>
  <si>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</si>
  <si>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</si>
  <si>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</si>
  <si>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</si>
  <si>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</si>
  <si>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</si>
  <si>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</si>
  <si>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</si>
  <si>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</si>
  <si>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</si>
  <si>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</si>
  <si>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</si>
  <si>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</si>
  <si>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</si>
  <si>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</si>
  <si>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</si>
  <si>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</si>
  <si>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</si>
  <si>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</si>
  <si>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</si>
  <si>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</si>
  <si>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</si>
  <si>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</si>
  <si>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</si>
  <si>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</si>
  <si>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</si>
  <si>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</si>
  <si>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</si>
  <si>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</si>
  <si>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</si>
  <si>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</si>
  <si>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</si>
  <si>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</si>
  <si>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</si>
  <si>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</si>
  <si>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</si>
  <si>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</si>
  <si>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</si>
  <si>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</si>
  <si>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</si>
  <si>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</si>
  <si>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</si>
  <si>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</si>
  <si>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</si>
  <si>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</si>
  <si>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</si>
  <si>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</si>
  <si>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</si>
  <si>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</si>
  <si>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</si>
  <si>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</si>
  <si>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</si>
  <si>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</si>
  <si>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</si>
  <si>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</si>
  <si>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</si>
  <si>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</si>
  <si>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</si>
  <si>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</si>
  <si>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</si>
  <si>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</si>
  <si>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</si>
  <si>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</si>
  <si>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</si>
  <si>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</si>
  <si>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</si>
  <si>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</si>
  <si>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</si>
  <si>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</si>
  <si>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</si>
  <si>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</si>
  <si>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</si>
  <si>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</si>
  <si>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</si>
  <si>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</si>
  <si>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</si>
  <si>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</si>
  <si>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</si>
  <si>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</si>
  <si>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</si>
  <si>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</si>
  <si>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</si>
  <si>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</si>
  <si>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</si>
  <si>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</si>
  <si>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</si>
  <si>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</si>
  <si>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</si>
  <si>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</si>
  <si>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</si>
  <si>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</si>
  <si>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</si>
  <si>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</si>
  <si>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</si>
  <si>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</si>
  <si>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</si>
  <si>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</si>
  <si>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</si>
  <si>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</si>
  <si>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</si>
  <si>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</si>
  <si>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</si>
  <si>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</si>
  <si>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</si>
  <si>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</si>
  <si>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</si>
  <si>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</si>
  <si>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</si>
  <si>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</si>
  <si>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</si>
  <si>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</si>
  <si>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</si>
  <si>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</si>
  <si>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</si>
  <si>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</si>
  <si>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</si>
  <si>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</si>
  <si>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</si>
  <si>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</si>
  <si>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</si>
  <si>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</si>
  <si>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</si>
  <si>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</si>
  <si>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</si>
  <si>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</si>
  <si>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</si>
  <si>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</si>
  <si>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</si>
  <si>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</si>
  <si>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</si>
  <si>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</si>
  <si>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</si>
  <si>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</si>
  <si>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</si>
  <si>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</si>
  <si>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</si>
  <si>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</si>
  <si>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</si>
  <si>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</si>
  <si>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</si>
  <si>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</si>
  <si>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</si>
  <si>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</si>
  <si>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</si>
  <si>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</si>
  <si>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</si>
  <si>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</si>
  <si>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</si>
  <si>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</si>
  <si>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</si>
  <si>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</si>
  <si>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</si>
  <si>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</si>
  <si>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</si>
  <si>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</si>
  <si>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</si>
  <si>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</si>
  <si>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</si>
  <si>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</si>
  <si>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</si>
  <si>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</si>
  <si>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</si>
  <si>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</si>
  <si>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</si>
  <si>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</si>
  <si>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</si>
  <si>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</si>
  <si>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</si>
  <si>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</si>
  <si>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</si>
  <si>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</si>
  <si>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</si>
  <si>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</si>
  <si>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</si>
  <si>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</si>
  <si>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</si>
  <si>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</si>
  <si>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</si>
  <si>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</si>
  <si>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</si>
  <si>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</si>
  <si>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</si>
  <si>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</si>
  <si>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</si>
  <si>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</si>
  <si>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</si>
  <si>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</si>
  <si>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</si>
  <si>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</si>
  <si>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</si>
  <si>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</si>
  <si>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</si>
  <si>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</si>
  <si>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</si>
  <si>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</si>
  <si>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</si>
  <si>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</si>
  <si>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</si>
  <si>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</si>
  <si>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</si>
  <si>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</si>
  <si>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</si>
  <si>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</si>
  <si>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</si>
  <si>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</si>
  <si>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</si>
  <si>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</si>
  <si>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</si>
  <si>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</si>
  <si>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</si>
  <si>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</si>
  <si>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</si>
  <si>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</si>
  <si>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</si>
  <si>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</si>
  <si>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</si>
  <si>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</si>
  <si>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</si>
  <si>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</si>
  <si>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</si>
  <si>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</si>
  <si>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</si>
  <si>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</si>
  <si>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</si>
  <si>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</si>
  <si>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</si>
  <si>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</si>
  <si>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</si>
  <si>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</si>
  <si>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</si>
  <si>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</si>
  <si>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</si>
  <si>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</si>
  <si>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</si>
  <si>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</si>
  <si>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</si>
  <si>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</si>
  <si>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</si>
  <si>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</si>
  <si>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</si>
  <si>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</si>
  <si>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</si>
  <si>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</si>
  <si>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</si>
  <si>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</si>
  <si>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</si>
  <si>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</si>
  <si>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</si>
  <si>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</si>
  <si>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</si>
  <si>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</si>
  <si>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</si>
  <si>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</si>
  <si>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</si>
  <si>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</si>
  <si>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</si>
  <si>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</si>
  <si>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</si>
  <si>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</si>
  <si>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</si>
  <si>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</si>
  <si>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</si>
  <si>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</si>
  <si>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</si>
  <si>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</si>
  <si>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</si>
  <si>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</si>
  <si>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</si>
  <si>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</si>
  <si>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</si>
  <si>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</si>
  <si>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</si>
  <si>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</si>
  <si>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</si>
  <si>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</si>
  <si>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</si>
  <si>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</si>
  <si>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</si>
  <si>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</si>
  <si>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</si>
  <si>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</si>
  <si>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</si>
  <si>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</si>
  <si>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</si>
  <si>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</si>
  <si>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</si>
  <si>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</si>
  <si>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</si>
  <si>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</si>
  <si>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</si>
  <si>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</si>
  <si>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</si>
  <si>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</si>
  <si>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</si>
  <si>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</si>
  <si>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</si>
  <si>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</si>
  <si>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</si>
  <si>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</si>
  <si>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</si>
  <si>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</si>
  <si>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</si>
  <si>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</si>
  <si>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</si>
  <si>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</si>
  <si>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</si>
  <si>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</si>
  <si>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</si>
  <si>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</si>
  <si>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</si>
  <si>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</si>
  <si>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</si>
  <si>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</si>
  <si>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</si>
  <si>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</si>
  <si>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</si>
  <si>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</si>
  <si>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</si>
  <si>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</si>
  <si>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</si>
  <si>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</si>
  <si>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</si>
  <si>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</si>
  <si>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</si>
  <si>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</si>
  <si>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</si>
  <si>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</si>
  <si>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</si>
  <si>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</si>
  <si>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</si>
  <si>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</si>
  <si>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</si>
  <si>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</si>
  <si>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</si>
  <si>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</si>
  <si>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</si>
  <si>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</si>
  <si>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</si>
  <si>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</si>
  <si>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</si>
  <si>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</si>
  <si>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</si>
  <si>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</si>
  <si>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</si>
  <si>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</si>
  <si>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</si>
  <si>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</si>
  <si>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</si>
  <si>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</si>
  <si>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</si>
  <si>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</si>
  <si>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</si>
  <si>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</si>
  <si>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</si>
  <si>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</si>
  <si>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</si>
  <si>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</si>
  <si>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</si>
  <si>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</si>
  <si>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</si>
  <si>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</si>
  <si>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</si>
  <si>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</si>
  <si>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</si>
  <si>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</si>
  <si>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</si>
  <si>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</si>
  <si>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</si>
  <si>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</si>
  <si>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</si>
  <si>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</si>
  <si>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</si>
  <si>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</si>
  <si>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</si>
  <si>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</si>
  <si>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</si>
  <si>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</si>
  <si>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</si>
  <si>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</si>
  <si>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</si>
  <si>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</si>
  <si>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</si>
  <si>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</si>
  <si>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</si>
  <si>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</si>
  <si>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</si>
  <si>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</si>
  <si>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</si>
  <si>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</si>
  <si>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</si>
  <si>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</si>
  <si>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</si>
  <si>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</si>
  <si>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</si>
  <si>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</si>
  <si>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</si>
  <si>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</si>
  <si>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</si>
  <si>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</si>
  <si>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</si>
  <si>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</si>
  <si>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</si>
  <si>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</si>
  <si>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</si>
  <si>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</si>
  <si>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</si>
  <si>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</si>
  <si>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</si>
  <si>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</si>
  <si>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</si>
  <si>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</si>
  <si>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</si>
  <si>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</si>
  <si>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</si>
  <si>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</si>
  <si>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</si>
  <si>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</si>
  <si>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</si>
  <si>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</si>
  <si>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</si>
  <si>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</si>
  <si>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</si>
  <si>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</si>
  <si>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</si>
  <si>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</si>
  <si>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</si>
  <si>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</si>
  <si>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</si>
  <si>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</si>
  <si>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</si>
  <si>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</si>
  <si>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</si>
  <si>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</si>
  <si>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</si>
  <si>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</si>
  <si>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</si>
  <si>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</si>
  <si>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</si>
  <si>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</si>
  <si>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</si>
  <si>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</si>
  <si>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</si>
  <si>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</si>
  <si>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</si>
  <si>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</si>
  <si>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</si>
  <si>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</si>
  <si>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</si>
  <si>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</si>
  <si>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</si>
  <si>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</si>
  <si>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</si>
  <si>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</si>
  <si>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</si>
  <si>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</si>
  <si>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</si>
  <si>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</si>
  <si>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</si>
  <si>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</si>
  <si>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</si>
  <si>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</si>
  <si>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</si>
  <si>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</si>
  <si>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</si>
  <si>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</si>
  <si>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</si>
  <si>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</si>
  <si>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</si>
  <si>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</si>
  <si>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</si>
  <si>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</si>
  <si>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</si>
  <si>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</si>
  <si>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</si>
  <si>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</si>
  <si>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</si>
  <si>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</si>
  <si>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</si>
  <si>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</si>
  <si>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</si>
  <si>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</si>
  <si>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</si>
  <si>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</si>
  <si>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</si>
  <si>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</si>
  <si>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</si>
  <si>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</si>
  <si>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</si>
  <si>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</si>
  <si>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</si>
  <si>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</si>
  <si>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</si>
  <si>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</si>
  <si>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</si>
  <si>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</si>
  <si>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</si>
  <si>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</si>
  <si>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</si>
  <si>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</si>
  <si>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</si>
  <si>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</si>
  <si>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</si>
  <si>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</si>
  <si>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</si>
  <si>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</si>
  <si>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</si>
  <si>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</si>
  <si>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</si>
  <si>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</si>
  <si>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</si>
  <si>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</si>
  <si>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</si>
  <si>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</si>
  <si>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</si>
  <si>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</si>
  <si>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</si>
  <si>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</si>
  <si>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</si>
  <si>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</si>
  <si>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</si>
  <si>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</si>
  <si>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</si>
  <si>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</si>
  <si>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</si>
  <si>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</si>
  <si>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</si>
  <si>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</si>
  <si>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</si>
  <si>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</si>
  <si>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</si>
  <si>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</si>
  <si>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</si>
  <si>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</si>
  <si>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</si>
  <si>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</si>
  <si>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</si>
  <si>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</si>
  <si>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</si>
  <si>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</si>
  <si>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</si>
  <si>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</si>
  <si>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</si>
  <si>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</si>
  <si>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</si>
  <si>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</si>
  <si>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</si>
  <si>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</si>
  <si>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</si>
  <si>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</si>
  <si>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</si>
  <si>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</si>
  <si>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</si>
  <si>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</si>
  <si>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</si>
  <si>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</si>
  <si>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</si>
  <si>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</si>
  <si>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</si>
  <si>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</si>
  <si>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</si>
  <si>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</si>
  <si>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</si>
  <si>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</si>
  <si>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</si>
  <si>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</si>
  <si>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</si>
  <si>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</si>
  <si>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</si>
  <si>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</si>
  <si>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</si>
  <si>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</si>
  <si>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</si>
  <si>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</si>
  <si>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</si>
  <si>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</si>
  <si>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</si>
  <si>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</si>
  <si>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</si>
  <si>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</si>
  <si>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</si>
  <si>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</si>
  <si>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</si>
  <si>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</si>
  <si>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</si>
  <si>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</si>
  <si>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</si>
  <si>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</si>
  <si>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</si>
  <si>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</si>
  <si>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</si>
  <si>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</si>
  <si>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</si>
  <si>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</si>
  <si>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</si>
  <si>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</si>
  <si>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</si>
  <si>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</si>
  <si>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</si>
  <si>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</si>
  <si>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</si>
  <si>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</si>
  <si>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</si>
  <si>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</si>
  <si>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</si>
  <si>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</si>
  <si>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</si>
  <si>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</si>
  <si>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</si>
  <si>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</si>
  <si>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</si>
  <si>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</si>
  <si>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</si>
  <si>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</si>
  <si>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</si>
  <si>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</si>
  <si>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</si>
  <si>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</si>
  <si>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</si>
  <si>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</si>
  <si>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</si>
  <si>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</si>
  <si>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</si>
  <si>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</si>
  <si>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</si>
  <si>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</si>
  <si>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</si>
  <si>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</si>
  <si>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</si>
  <si>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</si>
  <si>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</si>
  <si>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</si>
  <si>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</si>
  <si>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</si>
  <si>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</si>
  <si>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</si>
  <si>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</si>
  <si>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</si>
  <si>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</si>
  <si>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</si>
  <si>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</si>
  <si>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</si>
  <si>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</si>
  <si>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</si>
  <si>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</si>
  <si>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</si>
  <si>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</si>
  <si>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</si>
  <si>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</si>
  <si>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</si>
  <si>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</si>
  <si>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</si>
  <si>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</si>
  <si>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</si>
  <si>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</si>
  <si>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</si>
  <si>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</si>
  <si>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</si>
  <si>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</si>
  <si>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</si>
  <si>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</si>
  <si>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</si>
  <si>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</si>
  <si>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</si>
  <si>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</si>
  <si>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</si>
  <si>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</si>
  <si>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</si>
  <si>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</si>
  <si>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</si>
  <si>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</si>
  <si>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</si>
  <si>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</si>
  <si>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</si>
  <si>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</si>
  <si>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</si>
  <si>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</si>
  <si>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</si>
  <si>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</si>
  <si>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</si>
  <si>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</si>
  <si>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</si>
  <si>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</si>
  <si>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</si>
  <si>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</si>
  <si>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</si>
  <si>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</si>
  <si>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</si>
  <si>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</si>
  <si>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</si>
  <si>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</si>
  <si>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</si>
  <si>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</si>
  <si>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</si>
  <si>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</si>
  <si>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</si>
  <si>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</si>
  <si>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</si>
  <si>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</si>
  <si>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</si>
  <si>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</si>
  <si>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</si>
  <si>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</si>
  <si>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</si>
  <si>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</si>
  <si>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</si>
  <si>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</si>
  <si>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</si>
  <si>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</si>
  <si>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</si>
  <si>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</si>
  <si>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</si>
  <si>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</si>
  <si>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</si>
  <si>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</si>
  <si>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</si>
  <si>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</si>
  <si>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</si>
  <si>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</si>
  <si>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</si>
  <si>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</si>
  <si>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</si>
  <si>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</si>
  <si>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</si>
  <si>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</si>
  <si>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</si>
  <si>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</si>
  <si>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</si>
  <si>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</si>
  <si>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</si>
  <si>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</si>
  <si>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</si>
  <si>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</si>
  <si>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</si>
  <si>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</si>
  <si>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</si>
  <si>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</si>
  <si>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</si>
  <si>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</si>
  <si>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</si>
  <si>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</si>
  <si>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</si>
  <si>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</si>
  <si>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</si>
  <si>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</si>
  <si>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</si>
  <si>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</si>
  <si>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</si>
  <si>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</si>
  <si>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</si>
  <si>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</si>
  <si>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</si>
  <si>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</si>
  <si>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</si>
  <si>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</si>
  <si>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</si>
  <si>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</si>
  <si>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</si>
  <si>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</si>
  <si>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</si>
  <si>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</si>
  <si>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</si>
  <si>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</si>
  <si>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</si>
  <si>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</si>
  <si>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</si>
  <si>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</si>
  <si>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</si>
  <si>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</si>
  <si>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</si>
  <si>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</si>
  <si>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</si>
  <si>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</si>
  <si>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</si>
  <si>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</si>
  <si>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</si>
  <si>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</si>
  <si>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</si>
  <si>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</si>
  <si>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</si>
  <si>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</si>
  <si>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</si>
  <si>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</si>
  <si>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</si>
  <si>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</si>
  <si>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</si>
  <si>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</si>
  <si>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</si>
  <si>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</si>
  <si>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</si>
  <si>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</si>
  <si>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</si>
  <si>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</si>
  <si>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</si>
  <si>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</si>
  <si>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</si>
  <si>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</si>
  <si>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</si>
  <si>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</si>
  <si>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</si>
  <si>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</si>
  <si>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</si>
  <si>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</si>
  <si>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</si>
  <si>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</si>
  <si>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</si>
  <si>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</si>
  <si>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</si>
  <si>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</si>
  <si>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</si>
  <si>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</si>
  <si>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</si>
  <si>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</si>
  <si>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</si>
  <si>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</si>
  <si>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</si>
  <si>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</si>
  <si>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</si>
  <si>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</si>
  <si>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</si>
  <si>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</si>
  <si>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</si>
  <si>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</si>
  <si>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</si>
  <si>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</si>
  <si>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</si>
  <si>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</si>
  <si>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</si>
  <si>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</si>
  <si>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</si>
  <si>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</si>
  <si>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</si>
  <si>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</si>
  <si>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</si>
  <si>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</si>
  <si>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</si>
  <si>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</si>
  <si>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</si>
  <si>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</si>
  <si>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</si>
  <si>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</si>
  <si>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</si>
  <si>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</si>
  <si>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</si>
  <si>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</si>
  <si>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</si>
  <si>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</si>
  <si>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</si>
  <si>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</si>
  <si>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</si>
  <si>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</si>
  <si>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</si>
  <si>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</si>
  <si>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</si>
  <si>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</si>
  <si>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</si>
  <si>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</si>
  <si>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</si>
  <si>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</si>
  <si>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</si>
  <si>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</si>
  <si>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</si>
  <si>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</si>
  <si>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</si>
  <si>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</si>
  <si>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</si>
  <si>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</si>
  <si>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</si>
  <si>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</si>
  <si>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</si>
  <si>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</si>
  <si>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</si>
  <si>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</si>
  <si>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</si>
  <si>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</si>
  <si>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</si>
  <si>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</si>
  <si>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</si>
  <si>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</si>
  <si>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</si>
  <si>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</si>
  <si>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</si>
  <si>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</si>
  <si>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</si>
  <si>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</si>
  <si>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</si>
  <si>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</si>
  <si>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</si>
  <si>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</si>
  <si>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</si>
  <si>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</si>
  <si>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</si>
  <si>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</si>
  <si>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</si>
  <si>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</si>
  <si>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</si>
  <si>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</si>
  <si>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</si>
  <si>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</si>
  <si>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</si>
  <si>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</si>
  <si>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</si>
  <si>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</si>
  <si>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</si>
  <si>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</si>
  <si>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</si>
  <si>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</si>
  <si>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</si>
  <si>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</si>
  <si>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</si>
  <si>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</si>
  <si>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</si>
  <si>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</si>
  <si>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</si>
  <si>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</si>
  <si>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</si>
  <si>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</si>
  <si>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</si>
  <si>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</si>
  <si>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</si>
  <si>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</si>
  <si>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</si>
  <si>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</si>
  <si>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</si>
  <si>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</si>
  <si>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</si>
  <si>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</si>
  <si>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</si>
  <si>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</si>
  <si>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</si>
  <si>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</si>
  <si>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</si>
  <si>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</si>
  <si>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</si>
  <si>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</si>
  <si>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</si>
  <si>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</si>
  <si>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</si>
  <si>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</si>
  <si>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</si>
  <si>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</si>
  <si>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</si>
  <si>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</si>
  <si>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</si>
  <si>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</si>
  <si>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</si>
  <si>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</si>
  <si>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</si>
  <si>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</si>
  <si>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</si>
  <si>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</si>
  <si>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</si>
  <si>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</si>
  <si>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</si>
  <si>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</si>
  <si>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</si>
  <si>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</si>
  <si>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</si>
  <si>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</si>
  <si>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</si>
  <si>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</si>
  <si>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</si>
  <si>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</si>
  <si>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</si>
  <si>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</si>
  <si>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</si>
  <si>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</si>
  <si>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</si>
  <si>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</si>
  <si>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</si>
  <si>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</si>
  <si>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</si>
  <si>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</si>
  <si>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</si>
  <si>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</si>
  <si>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</si>
  <si>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</si>
  <si>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</si>
  <si>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</si>
  <si>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</si>
  <si>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</si>
  <si>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</si>
  <si>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</si>
  <si>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</si>
  <si>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</si>
  <si>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</si>
  <si>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</si>
  <si>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</si>
  <si>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</si>
  <si>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</si>
  <si>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</si>
  <si>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</si>
  <si>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</si>
  <si>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</si>
  <si>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</si>
  <si>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</si>
  <si>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</si>
  <si>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</si>
  <si>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</si>
  <si>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</si>
  <si>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</si>
  <si>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</si>
  <si>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</si>
  <si>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</si>
  <si>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</si>
  <si>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</si>
  <si>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</si>
  <si>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</si>
  <si>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</si>
  <si>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</si>
  <si>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</si>
  <si>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</si>
  <si>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</si>
  <si>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</si>
  <si>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</si>
  <si>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</si>
  <si>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</si>
  <si>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</si>
  <si>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</si>
  <si>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</si>
  <si>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</si>
  <si>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</si>
  <si>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</si>
  <si>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</si>
  <si>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</si>
  <si>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</si>
  <si>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</si>
  <si>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</si>
  <si>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</si>
  <si>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</si>
  <si>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</si>
  <si>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</si>
  <si>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</si>
  <si>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</si>
  <si>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</si>
  <si>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</si>
  <si>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</si>
  <si>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</si>
  <si>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</si>
  <si>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</si>
  <si>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</si>
  <si>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</si>
  <si>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</si>
  <si>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</si>
  <si>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</si>
  <si>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</si>
  <si>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</si>
  <si>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</si>
  <si>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</si>
  <si>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</si>
  <si>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</si>
  <si>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</si>
  <si>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</si>
  <si>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</si>
  <si>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</si>
  <si>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</si>
  <si>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</si>
  <si>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</si>
  <si>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</si>
  <si>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</si>
  <si>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</si>
  <si>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</si>
  <si>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</si>
  <si>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</si>
  <si>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</si>
  <si>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</si>
  <si>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</si>
  <si>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</si>
  <si>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</si>
  <si>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</si>
  <si>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</si>
  <si>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</si>
  <si>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</si>
  <si>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</si>
  <si>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</si>
  <si>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</si>
  <si>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</si>
  <si>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</si>
  <si>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</si>
  <si>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</si>
  <si>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</si>
  <si>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</si>
  <si>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</si>
  <si>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</si>
  <si>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</si>
  <si>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</si>
  <si>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</si>
  <si>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</si>
  <si>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</si>
  <si>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</si>
  <si>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</si>
  <si>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</si>
  <si>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</si>
  <si>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</si>
  <si>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</si>
  <si>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</si>
  <si>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</si>
  <si>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</si>
  <si>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</si>
  <si>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</si>
  <si>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</si>
  <si>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</si>
  <si>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</si>
  <si>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</si>
  <si>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</si>
  <si>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</si>
  <si>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</si>
  <si>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</si>
  <si>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</si>
  <si>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</si>
  <si>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</si>
  <si>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</si>
  <si>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</si>
  <si>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</si>
  <si>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</si>
  <si>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</si>
  <si>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</si>
  <si>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</si>
  <si>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</si>
  <si>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</si>
  <si>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</si>
  <si>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</si>
  <si>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</si>
  <si>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</si>
  <si>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</si>
  <si>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</si>
  <si>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</si>
  <si>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</si>
  <si>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</si>
  <si>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</si>
  <si>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</si>
  <si>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</si>
  <si>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</si>
  <si>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</si>
  <si>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</si>
  <si>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</si>
  <si>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</si>
  <si>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</si>
  <si>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</si>
  <si>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</si>
  <si>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</si>
  <si>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</si>
  <si>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</si>
  <si>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</si>
  <si>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</si>
  <si>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</si>
  <si>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</si>
  <si>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</si>
  <si>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</si>
  <si>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</si>
  <si>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</si>
  <si>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</si>
  <si>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</si>
  <si>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</si>
  <si>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</si>
  <si>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</si>
  <si>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</si>
  <si>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</si>
  <si>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</si>
  <si>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</si>
  <si>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</si>
  <si>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</si>
  <si>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</si>
  <si>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</si>
  <si>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</si>
  <si>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</si>
  <si>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</si>
  <si>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</si>
  <si>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</si>
  <si>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</si>
  <si>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</si>
  <si>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</si>
  <si>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</si>
  <si>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</si>
  <si>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</si>
  <si>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</si>
  <si>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</si>
  <si>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</si>
  <si>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</si>
  <si>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</si>
  <si>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</si>
  <si>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</si>
  <si>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</si>
  <si>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</si>
  <si>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</si>
  <si>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</si>
  <si>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</si>
  <si>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</si>
  <si>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</si>
  <si>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</si>
  <si>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</si>
  <si>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</si>
  <si>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</si>
  <si>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</si>
  <si>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</si>
  <si>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</si>
  <si>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</si>
  <si>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</si>
  <si>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</si>
  <si>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</si>
  <si>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</si>
  <si>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</si>
  <si>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</si>
  <si>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</si>
  <si>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</si>
  <si>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</si>
  <si>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</si>
  <si>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</si>
  <si>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</si>
  <si>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</si>
  <si>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</si>
  <si>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</si>
  <si>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</si>
  <si>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</si>
  <si>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</si>
  <si>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</si>
  <si>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</si>
  <si>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</si>
  <si>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</si>
  <si>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</si>
  <si>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</si>
  <si>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</si>
  <si>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</si>
  <si>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</si>
  <si>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</si>
  <si>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</si>
  <si>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</si>
  <si>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</si>
  <si>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</si>
  <si>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</si>
  <si>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</si>
  <si>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</si>
  <si>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</si>
  <si>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</si>
  <si>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</si>
  <si>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</si>
  <si>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</si>
  <si>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</si>
  <si>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</si>
  <si>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</si>
  <si>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</si>
  <si>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</si>
  <si>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</si>
  <si>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</si>
  <si>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</si>
  <si>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</si>
  <si>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</si>
  <si>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</si>
  <si>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</si>
  <si>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</si>
  <si>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</si>
  <si>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</si>
  <si>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</si>
  <si>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</si>
  <si>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</si>
  <si>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</si>
  <si>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</si>
  <si>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</si>
  <si>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</si>
  <si>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</si>
  <si>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</si>
  <si>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</si>
  <si>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</si>
  <si>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</si>
  <si>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</si>
  <si>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</si>
  <si>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</si>
  <si>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</si>
  <si>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</si>
  <si>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</si>
  <si>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</si>
  <si>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</si>
  <si>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</si>
  <si>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</si>
  <si>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</si>
  <si>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</si>
  <si>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</si>
  <si>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</si>
  <si>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</si>
  <si>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</si>
  <si>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</si>
  <si>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</si>
  <si>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</si>
  <si>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</si>
  <si>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</si>
  <si>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</si>
  <si>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</si>
  <si>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</si>
  <si>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</si>
  <si>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</si>
  <si>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</si>
  <si>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</si>
  <si>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</si>
  <si>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</si>
  <si>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</si>
  <si>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</si>
  <si>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</si>
  <si>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</si>
  <si>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</si>
  <si>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</si>
  <si>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</si>
  <si>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</si>
  <si>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</si>
  <si>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</si>
  <si>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</si>
  <si>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</si>
  <si>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</si>
  <si>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</si>
  <si>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</si>
  <si>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</si>
  <si>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</si>
  <si>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</si>
  <si>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</si>
  <si>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</si>
  <si>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</si>
  <si>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</si>
  <si>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</si>
  <si>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</si>
  <si>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</si>
  <si>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</si>
  <si>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</si>
  <si>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</si>
  <si>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</si>
  <si>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</si>
  <si>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</si>
  <si>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</si>
  <si>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</si>
  <si>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</si>
  <si>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</si>
  <si>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</si>
  <si>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</si>
  <si>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</si>
  <si>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</si>
  <si>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</si>
  <si>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</si>
  <si>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</si>
  <si>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</si>
  <si>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</si>
  <si>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</si>
  <si>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</si>
  <si>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</si>
  <si>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</si>
  <si>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</si>
  <si>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</si>
  <si>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</si>
  <si>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</si>
  <si>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</si>
  <si>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</si>
  <si>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</si>
  <si>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</si>
  <si>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</si>
  <si>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</si>
  <si>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</si>
  <si>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</si>
  <si>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</si>
  <si>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</si>
  <si>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</si>
  <si>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</si>
  <si>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</si>
  <si>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</si>
  <si>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</si>
  <si>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</si>
  <si>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</si>
  <si>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</si>
  <si>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</si>
  <si>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</si>
  <si>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</si>
  <si>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</si>
  <si>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</si>
  <si>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</si>
  <si>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</si>
  <si>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</si>
  <si>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</si>
  <si>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</si>
  <si>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</si>
  <si>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</si>
  <si>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</si>
  <si>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</si>
  <si>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</si>
  <si>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</si>
  <si>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</si>
  <si>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</si>
  <si>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</si>
  <si>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</si>
  <si>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</si>
  <si>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</si>
  <si>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</si>
  <si>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</si>
  <si>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</si>
  <si>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</si>
  <si>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</si>
  <si>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</si>
  <si>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</si>
  <si>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</si>
  <si>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</si>
  <si>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</si>
  <si>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</si>
  <si>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</si>
  <si>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</si>
  <si>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</si>
  <si>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</si>
  <si>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</si>
  <si>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</si>
  <si>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</si>
  <si>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</si>
  <si>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</si>
  <si>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</si>
  <si>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</si>
  <si>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</si>
  <si>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</si>
  <si>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</si>
  <si>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</si>
  <si>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</si>
  <si>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</si>
  <si>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</si>
  <si>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</si>
  <si>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</si>
  <si>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</si>
  <si>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</si>
  <si>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</si>
  <si>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</si>
  <si>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</si>
  <si>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</si>
  <si>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</si>
  <si>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</si>
  <si>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</si>
  <si>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</si>
  <si>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</si>
  <si>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</si>
  <si>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</si>
  <si>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</si>
  <si>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</si>
  <si>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</si>
  <si>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</si>
  <si>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</si>
  <si>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</si>
  <si>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</si>
  <si>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</si>
  <si>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</si>
  <si>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</si>
  <si>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</si>
  <si>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</si>
  <si>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</si>
  <si>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</si>
  <si>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</si>
  <si>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</si>
  <si>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</si>
  <si>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</si>
  <si>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</si>
  <si>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</si>
  <si>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</si>
  <si>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</si>
  <si>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</si>
  <si>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</si>
  <si>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</si>
  <si>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</si>
  <si>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</si>
  <si>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</si>
  <si>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</si>
  <si>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</si>
  <si>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</si>
  <si>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</si>
  <si>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</si>
  <si>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</si>
  <si>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</si>
  <si>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</si>
  <si>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</si>
  <si>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</si>
  <si>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</si>
  <si>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</si>
  <si>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</si>
  <si>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</si>
  <si>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</si>
  <si>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</si>
  <si>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</si>
  <si>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</si>
  <si>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</si>
  <si>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</si>
  <si>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</si>
  <si>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</si>
  <si>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</si>
  <si>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</si>
  <si>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</si>
  <si>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</si>
  <si>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</si>
  <si>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</si>
  <si>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</si>
  <si>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</si>
  <si>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</si>
  <si>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</si>
  <si>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</si>
  <si>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</si>
  <si>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</si>
  <si>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</si>
  <si>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</si>
  <si>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</si>
  <si>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</si>
  <si>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</si>
  <si>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</si>
  <si>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</si>
  <si>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</si>
  <si>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</si>
  <si>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</si>
  <si>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</si>
  <si>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</si>
  <si>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</si>
  <si>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</si>
  <si>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</si>
  <si>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</si>
  <si>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</si>
  <si>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</si>
  <si>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</si>
  <si>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</si>
  <si>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</si>
  <si>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</si>
  <si>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</si>
  <si>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</si>
  <si>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</si>
  <si>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</si>
  <si>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</si>
  <si>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</si>
  <si>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</si>
  <si>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</si>
  <si>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</si>
  <si>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</si>
  <si>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</si>
  <si>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</si>
  <si>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</si>
  <si>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</si>
  <si>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</si>
  <si>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</si>
  <si>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</si>
  <si>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</si>
  <si>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</si>
  <si>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</si>
  <si>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</si>
  <si>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</si>
  <si>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</si>
  <si>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</si>
  <si>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</si>
  <si>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</si>
  <si>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</si>
  <si>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</si>
  <si>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</si>
  <si>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</si>
  <si>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</si>
  <si>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</si>
  <si>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</si>
  <si>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</si>
  <si>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</si>
  <si>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</si>
  <si>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</si>
  <si>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</si>
  <si>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</si>
  <si>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</si>
  <si>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</si>
  <si>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</si>
  <si>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</si>
  <si>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</si>
  <si>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</si>
  <si>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</si>
  <si>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</si>
  <si>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</si>
  <si>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</si>
  <si>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</si>
  <si>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</si>
  <si>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</si>
  <si>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</si>
  <si>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</si>
  <si>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</si>
  <si>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</si>
  <si>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</si>
  <si>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</si>
  <si>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</si>
  <si>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</si>
  <si>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</si>
  <si>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</si>
  <si>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</si>
  <si>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</si>
  <si>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</si>
  <si>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</si>
  <si>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</si>
  <si>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</si>
  <si>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</si>
  <si>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</si>
  <si>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</si>
  <si>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</si>
  <si>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</si>
  <si>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</si>
  <si>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</si>
  <si>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</si>
  <si>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</si>
  <si>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</si>
  <si>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</si>
  <si>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</si>
  <si>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</si>
  <si>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</si>
  <si>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</si>
  <si>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</si>
  <si>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</si>
  <si>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</si>
  <si>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</si>
  <si>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</si>
  <si>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</si>
  <si>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</si>
  <si>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</si>
  <si>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</si>
  <si>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</si>
  <si>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</si>
  <si>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</si>
  <si>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</si>
  <si>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</si>
  <si>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</si>
  <si>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</si>
  <si>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</si>
  <si>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</si>
  <si>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</si>
  <si>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</si>
  <si>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</si>
  <si>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</si>
  <si>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</si>
  <si>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</si>
  <si>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</si>
  <si>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</si>
  <si>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</si>
  <si>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</si>
  <si>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</si>
  <si>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</si>
  <si>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</si>
  <si>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</si>
  <si>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</si>
  <si>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</si>
  <si>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</si>
  <si>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</si>
  <si>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</si>
  <si>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</si>
  <si>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</si>
  <si>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</si>
  <si>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</si>
  <si>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</si>
  <si>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</si>
  <si>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</si>
  <si>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</si>
  <si>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</si>
  <si>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</si>
  <si>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</si>
  <si>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</si>
  <si>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</si>
  <si>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</si>
  <si>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</si>
  <si>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</si>
  <si>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</si>
  <si>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</si>
  <si>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</si>
  <si>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</si>
  <si>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</si>
  <si>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</si>
  <si>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</si>
  <si>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</si>
  <si>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</si>
  <si>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</si>
  <si>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</si>
  <si>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</si>
  <si>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</si>
  <si>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</si>
  <si>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</si>
  <si>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</si>
  <si>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</si>
  <si>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</si>
  <si>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</si>
  <si>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</si>
  <si>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</si>
  <si>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</si>
  <si>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</si>
  <si>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</si>
  <si>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</si>
  <si>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</si>
  <si>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</si>
  <si>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</si>
  <si>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</si>
  <si>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</si>
  <si>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</si>
  <si>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</si>
  <si>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</si>
  <si>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</si>
  <si>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</si>
  <si>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</si>
  <si>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</si>
  <si>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</si>
  <si>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</si>
  <si>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</si>
  <si>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</si>
  <si>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</si>
  <si>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</si>
  <si>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</si>
  <si>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</si>
  <si>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</si>
  <si>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</si>
  <si>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</si>
  <si>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</si>
  <si>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</si>
  <si>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</si>
  <si>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</si>
  <si>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</si>
  <si>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</si>
  <si>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</si>
  <si>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</si>
  <si>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</si>
  <si>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</si>
  <si>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</si>
  <si>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</si>
  <si>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</si>
  <si>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</si>
  <si>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</si>
  <si>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</si>
  <si>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</si>
  <si>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</si>
  <si>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</si>
  <si>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</si>
  <si>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</si>
  <si>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</si>
  <si>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</si>
  <si>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</si>
  <si>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</si>
  <si>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</si>
  <si>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</si>
  <si>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</si>
  <si>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</si>
  <si>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</si>
  <si>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</si>
  <si>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</si>
  <si>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</si>
  <si>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</si>
  <si>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</si>
  <si>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</si>
  <si>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</si>
  <si>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</si>
  <si>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</si>
  <si>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</si>
  <si>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</si>
  <si>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</si>
  <si>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</si>
  <si>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</si>
  <si>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</si>
  <si>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</si>
  <si>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</si>
  <si>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</si>
  <si>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</si>
  <si>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</si>
  <si>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</si>
  <si>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</si>
  <si>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</si>
  <si>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</si>
  <si>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</si>
  <si>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</si>
  <si>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</si>
  <si>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</si>
  <si>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</si>
  <si>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</si>
  <si>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</si>
  <si>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</si>
  <si>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</si>
  <si>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</si>
  <si>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</si>
  <si>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</si>
  <si>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</si>
  <si>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</si>
  <si>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</si>
  <si>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</si>
  <si>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</si>
  <si>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</si>
  <si>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</si>
  <si>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</si>
  <si>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</si>
  <si>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</si>
  <si>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</si>
  <si>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</si>
  <si>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</si>
  <si>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</si>
  <si>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</si>
  <si>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</si>
  <si>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</si>
  <si>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</si>
  <si>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</si>
  <si>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</si>
  <si>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</si>
  <si>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</si>
  <si>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</si>
  <si>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</si>
  <si>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</si>
  <si>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</si>
  <si>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</si>
  <si>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</si>
  <si>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</si>
  <si>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</si>
  <si>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</si>
  <si>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</si>
  <si>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</si>
  <si>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</si>
  <si>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</si>
  <si>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</si>
  <si>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</si>
  <si>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</si>
  <si>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</si>
  <si>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</si>
  <si>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</si>
  <si>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</si>
  <si>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</si>
  <si>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</si>
  <si>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</si>
  <si>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</si>
  <si>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</si>
  <si>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</si>
  <si>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</si>
  <si>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</si>
  <si>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</si>
  <si>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</si>
  <si>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</si>
  <si>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</si>
  <si>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</si>
  <si>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</si>
  <si>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</si>
  <si>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</si>
  <si>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</si>
  <si>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</si>
  <si>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</si>
  <si>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</si>
  <si>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</si>
  <si>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</si>
  <si>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</si>
  <si>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</si>
  <si>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</si>
  <si>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</si>
  <si>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</si>
  <si>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</si>
  <si>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</si>
  <si>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</si>
  <si>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</si>
  <si>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</si>
  <si>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</si>
  <si>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</si>
  <si>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</si>
  <si>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</si>
  <si>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</si>
  <si>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</si>
  <si>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</si>
  <si>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</si>
  <si>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</si>
  <si>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</si>
  <si>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</si>
  <si>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</si>
  <si>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</si>
  <si>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</si>
  <si>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</si>
  <si>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</si>
  <si>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</si>
  <si>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</si>
  <si>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</si>
  <si>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</si>
  <si>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</si>
  <si>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</si>
  <si>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</si>
  <si>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</si>
  <si>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</si>
  <si>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</si>
  <si>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</si>
  <si>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</si>
  <si>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</si>
  <si>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</si>
  <si>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</si>
  <si>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</si>
  <si>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</si>
  <si>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</si>
  <si>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</si>
  <si>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</si>
  <si>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</si>
  <si>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</si>
  <si>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</si>
  <si>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</si>
  <si>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</si>
  <si>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</si>
  <si>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</si>
  <si>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</si>
  <si>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</si>
  <si>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</si>
  <si>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</si>
  <si>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</si>
  <si>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</si>
  <si>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</si>
  <si>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</si>
  <si>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</si>
  <si>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</si>
  <si>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</si>
  <si>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</si>
  <si>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</si>
  <si>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</si>
  <si>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</si>
  <si>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</si>
  <si>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</si>
  <si>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</si>
  <si>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</si>
  <si>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</si>
  <si>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</si>
  <si>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</si>
  <si>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</si>
  <si>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</si>
  <si>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</si>
  <si>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</si>
  <si>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</si>
  <si>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</si>
  <si>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</si>
  <si>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</si>
  <si>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</si>
  <si>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</si>
  <si>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</si>
  <si>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</si>
  <si>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</si>
  <si>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</si>
  <si>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</si>
  <si>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</si>
  <si>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</si>
  <si>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</si>
  <si>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</si>
  <si>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</si>
  <si>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</si>
  <si>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</si>
  <si>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</si>
  <si>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</si>
  <si>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</si>
  <si>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</si>
  <si>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</si>
  <si>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</si>
  <si>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</si>
  <si>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</si>
  <si>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</si>
  <si>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</si>
  <si>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</si>
  <si>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</si>
  <si>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</si>
  <si>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</si>
  <si>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</si>
  <si>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</si>
  <si>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</si>
  <si>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</si>
  <si>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</si>
  <si>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</si>
  <si>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</si>
  <si>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</si>
  <si>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</si>
  <si>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</si>
  <si>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</si>
  <si>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</si>
  <si>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</si>
  <si>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</si>
  <si>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</si>
  <si>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</si>
  <si>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</si>
  <si>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</si>
  <si>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</si>
  <si>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</si>
  <si>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</si>
  <si>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</si>
  <si>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</si>
  <si>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</si>
  <si>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</si>
  <si>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</si>
  <si>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</si>
  <si>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</si>
  <si>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</si>
  <si>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</si>
  <si>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</si>
  <si>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</si>
  <si>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</si>
  <si>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</si>
  <si>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</si>
  <si>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</si>
  <si>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</si>
  <si>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</si>
  <si>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</si>
  <si>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</si>
  <si>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</si>
  <si>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</si>
  <si>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</si>
  <si>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</si>
  <si>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</si>
  <si>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</si>
  <si>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</si>
  <si>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</si>
  <si>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</si>
  <si>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</si>
  <si>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</si>
  <si>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</si>
  <si>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</si>
  <si>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</si>
  <si>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</si>
  <si>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</si>
  <si>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</si>
  <si>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</si>
  <si>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</si>
  <si>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</si>
  <si>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</si>
  <si>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</si>
  <si>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</si>
  <si>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</si>
  <si>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</si>
  <si>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</si>
  <si>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</si>
  <si>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</si>
  <si>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</si>
  <si>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</si>
  <si>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</si>
  <si>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</si>
  <si>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</si>
  <si>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</si>
  <si>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</si>
  <si>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</si>
  <si>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</si>
  <si>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</si>
  <si>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</si>
  <si>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</si>
  <si>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</si>
  <si>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</si>
  <si>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</si>
  <si>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</si>
  <si>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</si>
  <si>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</si>
  <si>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</si>
  <si>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</si>
  <si>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</si>
  <si>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</si>
  <si>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</si>
  <si>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</si>
  <si>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</si>
  <si>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</si>
  <si>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</si>
  <si>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</si>
  <si>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</si>
  <si>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</si>
  <si>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</si>
  <si>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</si>
  <si>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</si>
  <si>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</si>
  <si>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</si>
  <si>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</si>
  <si>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</si>
  <si>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</si>
  <si>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</si>
  <si>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</si>
  <si>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</si>
  <si>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</si>
  <si>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</si>
  <si>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</si>
  <si>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</si>
  <si>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</si>
  <si>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</si>
  <si>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</si>
  <si>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</si>
  <si>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</si>
  <si>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</si>
  <si>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</si>
  <si>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</si>
  <si>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</si>
  <si>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</si>
  <si>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</si>
  <si>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</si>
  <si>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</si>
  <si>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</si>
  <si>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</si>
  <si>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</si>
  <si>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</si>
  <si>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</si>
  <si>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</si>
  <si>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</si>
  <si>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</si>
  <si>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</si>
  <si>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</si>
  <si>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</si>
  <si>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</si>
  <si>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</si>
  <si>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</si>
  <si>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</si>
  <si>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</si>
  <si>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</si>
  <si>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</si>
  <si>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</si>
  <si>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</si>
  <si>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</si>
  <si>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</si>
  <si>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</si>
  <si>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</si>
  <si>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</si>
  <si>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</si>
  <si>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</si>
  <si>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</si>
  <si>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</si>
  <si>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</si>
  <si>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</si>
  <si>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</si>
  <si>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</si>
  <si>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</si>
  <si>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</si>
  <si>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</si>
  <si>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</si>
  <si>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</si>
  <si>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</si>
  <si>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</si>
  <si>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</si>
  <si>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</si>
  <si>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</si>
  <si>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</si>
  <si>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</si>
  <si>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</si>
  <si>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</si>
  <si>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</si>
  <si>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</si>
  <si>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</si>
  <si>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</si>
  <si>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</si>
  <si>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</si>
  <si>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</si>
  <si>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</si>
  <si>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</si>
  <si>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</si>
  <si>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</si>
  <si>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</si>
  <si>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</si>
  <si>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</si>
  <si>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</si>
  <si>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</si>
  <si>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</si>
  <si>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</si>
  <si>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</si>
  <si>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</si>
  <si>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</si>
  <si>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</si>
  <si>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</si>
  <si>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</si>
  <si>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</si>
  <si>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</si>
  <si>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</si>
  <si>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</si>
  <si>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</si>
  <si>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</si>
  <si>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</si>
  <si>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</si>
  <si>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</si>
  <si>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</si>
  <si>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</si>
  <si>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</si>
  <si>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</si>
  <si>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</si>
  <si>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</si>
  <si>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</si>
  <si>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</si>
  <si>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</si>
  <si>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</si>
  <si>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</si>
  <si>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</si>
  <si>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</si>
  <si>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</si>
  <si>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</si>
  <si>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</si>
  <si>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</si>
  <si>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</si>
  <si>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</si>
  <si>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</si>
  <si>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</si>
  <si>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</si>
  <si>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</si>
  <si>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</si>
  <si>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</si>
  <si>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</si>
  <si>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</si>
  <si>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</si>
  <si>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</si>
  <si>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</si>
  <si>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</si>
  <si>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</si>
  <si>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</si>
  <si>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</si>
  <si>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</si>
  <si>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</si>
  <si>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</si>
  <si>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</si>
  <si>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</si>
  <si>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</si>
  <si>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</si>
  <si>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</si>
  <si>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</si>
  <si>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</si>
  <si>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</si>
  <si>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</si>
  <si>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</si>
  <si>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</si>
  <si>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</si>
  <si>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</si>
  <si>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</si>
  <si>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</si>
  <si>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</si>
  <si>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</si>
  <si>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</si>
  <si>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</si>
  <si>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</si>
  <si>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</si>
  <si>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</si>
  <si>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</si>
  <si>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</si>
  <si>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</si>
  <si>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</si>
  <si>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</si>
  <si>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</si>
  <si>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</si>
  <si>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</si>
  <si>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</si>
  <si>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</si>
  <si>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</si>
  <si>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</si>
  <si>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</si>
  <si>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</si>
  <si>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</si>
  <si>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</si>
  <si>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</si>
  <si>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</si>
  <si>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</si>
  <si>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</si>
  <si>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</si>
  <si>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</si>
  <si>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</si>
  <si>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</si>
  <si>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</si>
  <si>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</si>
  <si>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</si>
  <si>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</si>
  <si>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</si>
  <si>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</si>
  <si>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</si>
  <si>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</si>
  <si>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</si>
  <si>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</si>
  <si>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</si>
  <si>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</si>
  <si>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</si>
  <si>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</si>
  <si>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</si>
  <si>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</si>
  <si>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</si>
  <si>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</si>
  <si>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</si>
  <si>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</si>
  <si>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</si>
  <si>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</si>
  <si>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</si>
  <si>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</si>
  <si>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</si>
  <si>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</si>
  <si>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</si>
  <si>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</si>
  <si>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</si>
  <si>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</si>
  <si>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</si>
  <si>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</si>
  <si>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</si>
  <si>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</si>
  <si>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</si>
  <si>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</si>
  <si>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</si>
  <si>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</si>
  <si>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</si>
  <si>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</si>
  <si>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</si>
  <si>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</si>
  <si>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</si>
  <si>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</si>
  <si>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</si>
  <si>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</si>
  <si>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</si>
  <si>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</si>
  <si>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</si>
  <si>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</si>
  <si>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</si>
  <si>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</si>
  <si>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</si>
  <si>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</si>
  <si>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</si>
  <si>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</si>
  <si>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</si>
  <si>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</si>
  <si>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</si>
  <si>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</si>
  <si>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</si>
  <si>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</si>
  <si>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</si>
  <si>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</si>
  <si>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</si>
  <si>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</si>
  <si>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</si>
  <si>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</si>
  <si>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</si>
  <si>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</si>
  <si>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</si>
  <si>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</si>
  <si>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</si>
  <si>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</si>
  <si>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</si>
  <si>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</si>
  <si>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</si>
  <si>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</si>
  <si>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</si>
  <si>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</si>
  <si>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</si>
  <si>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</si>
  <si>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</si>
  <si>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</si>
  <si>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</si>
  <si>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</si>
  <si>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</si>
  <si>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</si>
  <si>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</si>
  <si>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</si>
  <si>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</si>
  <si>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</si>
  <si>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</si>
  <si>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</si>
  <si>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</si>
  <si>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</si>
  <si>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</si>
  <si>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</si>
  <si>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</si>
  <si>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</si>
  <si>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</si>
  <si>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</si>
  <si>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</si>
  <si>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</si>
  <si>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</si>
  <si>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</si>
  <si>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</si>
  <si>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</si>
  <si>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</si>
  <si>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</si>
  <si>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</si>
  <si>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</si>
  <si>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</si>
  <si>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</si>
  <si>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</si>
  <si>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</si>
  <si>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</si>
  <si>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</si>
  <si>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</si>
  <si>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</si>
  <si>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</si>
  <si>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</si>
  <si>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</si>
  <si>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</si>
  <si>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</si>
  <si>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</si>
  <si>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</si>
  <si>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</si>
  <si>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</si>
  <si>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</si>
  <si>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</si>
  <si>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</si>
  <si>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</si>
  <si>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</si>
  <si>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</si>
  <si>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</si>
  <si>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</si>
  <si>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</si>
  <si>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</si>
  <si>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</si>
  <si>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</si>
  <si>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</si>
  <si>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</si>
  <si>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</si>
  <si>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</si>
  <si>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</si>
  <si>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</si>
  <si>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</si>
  <si>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</si>
  <si>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</si>
  <si>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</si>
  <si>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</si>
  <si>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</si>
  <si>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</si>
  <si>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</si>
  <si>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</si>
  <si>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</si>
  <si>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</si>
  <si>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</si>
  <si>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</si>
  <si>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</si>
  <si>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</si>
  <si>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</si>
  <si>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</si>
  <si>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</si>
  <si>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</si>
  <si>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</si>
  <si>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</si>
  <si>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</si>
  <si>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</si>
  <si>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</si>
  <si>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</si>
  <si>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</si>
  <si>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</si>
  <si>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</si>
  <si>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</si>
  <si>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</si>
  <si>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</si>
  <si>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</si>
  <si>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</si>
  <si>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</si>
  <si>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</si>
  <si>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</si>
  <si>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</si>
  <si>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</si>
  <si>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</si>
  <si>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</si>
  <si>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</si>
  <si>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</si>
  <si>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</si>
  <si>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</si>
  <si>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</si>
  <si>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</si>
  <si>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</si>
  <si>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</si>
  <si>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</si>
  <si>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</si>
  <si>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</si>
  <si>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</si>
  <si>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</si>
  <si>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</si>
  <si>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</si>
  <si>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</si>
  <si>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</si>
  <si>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</si>
  <si>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</si>
  <si>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</si>
  <si>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</si>
  <si>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</si>
  <si>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</si>
  <si>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</si>
  <si>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</si>
  <si>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</si>
  <si>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</si>
  <si>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</si>
  <si>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</si>
  <si>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</si>
  <si>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</si>
  <si>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</si>
  <si>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</si>
  <si>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</si>
  <si>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</si>
  <si>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</si>
  <si>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</si>
  <si>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</si>
  <si>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</si>
  <si>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</si>
  <si>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</si>
  <si>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</si>
  <si>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</si>
  <si>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</si>
  <si>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</si>
  <si>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</si>
  <si>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</si>
  <si>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</si>
  <si>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</si>
  <si>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</si>
  <si>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</si>
  <si>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</si>
  <si>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</si>
  <si>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</si>
  <si>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</si>
  <si>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</si>
  <si>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</si>
  <si>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</si>
  <si>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</si>
  <si>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</si>
  <si>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</si>
  <si>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</si>
  <si>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</si>
  <si>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</si>
  <si>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</si>
  <si>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</si>
  <si>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</si>
  <si>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</si>
  <si>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</si>
  <si>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</si>
  <si>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</si>
  <si>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</si>
  <si>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</si>
  <si>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</si>
  <si>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</si>
  <si>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</si>
  <si>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</si>
  <si>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</si>
  <si>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</si>
  <si>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</si>
  <si>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</si>
  <si>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</si>
  <si>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</si>
  <si>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</si>
  <si>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</si>
  <si>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</si>
  <si>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</si>
  <si>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</si>
  <si>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</si>
  <si>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</si>
  <si>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</si>
  <si>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</si>
  <si>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</si>
  <si>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</si>
  <si>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</si>
  <si>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</si>
  <si>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</si>
  <si>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</si>
  <si>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</si>
  <si>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</si>
  <si>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</si>
  <si>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</si>
  <si>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</si>
  <si>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</si>
  <si>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</si>
  <si>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</si>
  <si>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</si>
  <si>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</si>
  <si>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</si>
  <si>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</si>
  <si>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</si>
  <si>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</si>
  <si>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</si>
  <si>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</si>
  <si>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</si>
  <si>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</si>
  <si>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</si>
  <si>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</si>
  <si>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</si>
  <si>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</si>
  <si>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</si>
  <si>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</si>
  <si>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</si>
  <si>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</si>
  <si>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</si>
  <si>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</si>
  <si>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</si>
  <si>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</si>
  <si>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</si>
  <si>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</si>
  <si>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</si>
  <si>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</si>
  <si>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</si>
  <si>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</si>
  <si>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</si>
  <si>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</si>
  <si>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</si>
  <si>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</si>
  <si>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</si>
  <si>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</si>
  <si>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</si>
  <si>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</si>
  <si>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</si>
  <si>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</si>
  <si>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</si>
  <si>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</si>
  <si>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</si>
  <si>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</si>
  <si>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</si>
  <si>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</si>
  <si>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</si>
  <si>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</si>
  <si>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</si>
  <si>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</si>
  <si>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</si>
  <si>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</si>
  <si>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</si>
  <si>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</si>
  <si>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</si>
  <si>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</si>
  <si>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</si>
  <si>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</si>
  <si>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</si>
  <si>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</si>
  <si>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</si>
  <si>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</si>
  <si>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</si>
  <si>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</si>
  <si>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</si>
  <si>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</si>
  <si>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</si>
  <si>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</si>
  <si>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</si>
  <si>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</si>
  <si>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</si>
  <si>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</si>
  <si>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</si>
  <si>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</si>
  <si>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</si>
  <si>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</si>
  <si>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</si>
  <si>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</si>
  <si>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</si>
  <si>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</si>
  <si>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</si>
  <si>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</si>
  <si>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</si>
  <si>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</si>
  <si>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</si>
  <si>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</si>
  <si>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</si>
  <si>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</si>
  <si>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</si>
  <si>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</si>
  <si>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</si>
  <si>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</si>
  <si>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</si>
  <si>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</si>
  <si>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</si>
  <si>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</si>
  <si>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</si>
  <si>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</si>
  <si>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</si>
  <si>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</si>
  <si>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</si>
  <si>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</si>
  <si>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</si>
  <si>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</si>
  <si>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</si>
  <si>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</si>
  <si>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</si>
  <si>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</si>
  <si>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</si>
  <si>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</si>
  <si>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</si>
  <si>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</si>
  <si>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</si>
  <si>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</si>
  <si>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</si>
  <si>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</si>
  <si>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</si>
  <si>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</si>
  <si>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</si>
  <si>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</si>
  <si>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</si>
  <si>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</si>
  <si>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</si>
  <si>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</si>
  <si>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</si>
  <si>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</si>
  <si>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</si>
  <si>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</si>
  <si>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</si>
  <si>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</si>
  <si>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</si>
  <si>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</si>
  <si>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</si>
  <si>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</si>
  <si>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</si>
  <si>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</si>
  <si>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</si>
  <si>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</si>
  <si>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</si>
  <si>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</si>
  <si>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</si>
  <si>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</si>
  <si>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</si>
  <si>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</si>
  <si>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</si>
  <si>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</si>
  <si>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</si>
  <si>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</si>
  <si>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</si>
  <si>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</si>
  <si>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</si>
  <si>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</si>
  <si>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</si>
  <si>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</si>
  <si>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</si>
  <si>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</si>
  <si>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</si>
  <si>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</si>
  <si>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</si>
  <si>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</si>
  <si>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</si>
  <si>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</si>
  <si>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</si>
  <si>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</si>
  <si>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</si>
  <si>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</si>
  <si>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</si>
  <si>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</si>
  <si>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</si>
  <si>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</si>
  <si>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</si>
  <si>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</si>
  <si>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</si>
  <si>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</si>
  <si>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</si>
  <si>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</si>
  <si>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</si>
  <si>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</si>
  <si>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</si>
  <si>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</si>
  <si>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</si>
  <si>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</si>
  <si>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</si>
  <si>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</si>
  <si>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</si>
  <si>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</si>
  <si>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</si>
  <si>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</si>
  <si>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</si>
  <si>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</si>
  <si>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</si>
  <si>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</si>
  <si>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</si>
  <si>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</si>
  <si>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</si>
  <si>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</si>
  <si>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</si>
  <si>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</si>
  <si>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</si>
  <si>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</si>
  <si>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</si>
  <si>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</si>
  <si>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</si>
  <si>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</si>
  <si>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</si>
  <si>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</si>
  <si>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</si>
  <si>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</si>
  <si>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</si>
  <si>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</si>
  <si>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</si>
  <si>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</si>
  <si>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</si>
  <si>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</si>
  <si>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</si>
  <si>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</si>
  <si>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</si>
  <si>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</si>
  <si>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</si>
  <si>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</si>
  <si>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</si>
  <si>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</si>
  <si>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</si>
  <si>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</si>
  <si>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</si>
  <si>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</si>
  <si>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</si>
  <si>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</si>
  <si>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</si>
  <si>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</si>
  <si>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</si>
  <si>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</si>
  <si>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</si>
  <si>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</si>
  <si>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</si>
  <si>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</si>
  <si>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</si>
  <si>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</si>
  <si>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</si>
  <si>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</si>
  <si>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</si>
  <si>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</si>
  <si>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</si>
  <si>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</si>
  <si>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</si>
  <si>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</si>
  <si>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</si>
  <si>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</si>
  <si>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</si>
  <si>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</si>
  <si>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</si>
  <si>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</si>
  <si>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</si>
  <si>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</si>
  <si>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</si>
  <si>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</si>
  <si>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</si>
  <si>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</si>
  <si>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</si>
  <si>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</si>
  <si>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</si>
  <si>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</si>
  <si>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</si>
  <si>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</si>
  <si>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</si>
  <si>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</si>
  <si>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</si>
  <si>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</si>
  <si>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</si>
  <si>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</si>
  <si>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</si>
  <si>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</si>
  <si>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</si>
  <si>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</si>
  <si>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</si>
  <si>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</si>
  <si>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</si>
  <si>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</si>
  <si>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</si>
  <si>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</si>
  <si>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</si>
  <si>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</si>
  <si>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</si>
  <si>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</si>
  <si>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</si>
  <si>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</si>
  <si>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</si>
  <si>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</si>
  <si>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</si>
  <si>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</si>
  <si>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</si>
  <si>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</si>
  <si>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</si>
  <si>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</si>
  <si>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</si>
  <si>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</si>
  <si>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</si>
  <si>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</si>
  <si>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</si>
  <si>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</si>
  <si>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</si>
  <si>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</si>
  <si>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</si>
  <si>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</si>
  <si>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</si>
  <si>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</si>
  <si>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</si>
  <si>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</si>
  <si>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</si>
  <si>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</si>
  <si>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</si>
  <si>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</si>
  <si>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</si>
  <si>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</si>
  <si>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</si>
  <si>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</si>
  <si>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</si>
  <si>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</si>
  <si>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</si>
  <si>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</si>
  <si>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</si>
  <si>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</si>
  <si>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</si>
  <si>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</si>
  <si>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</si>
  <si>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</si>
  <si>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</si>
  <si>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</si>
  <si>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</si>
  <si>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</si>
  <si>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</si>
  <si>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</si>
  <si>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</si>
  <si>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</si>
  <si>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</si>
  <si>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</si>
  <si>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</si>
  <si>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</si>
  <si>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</si>
  <si>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</si>
  <si>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</si>
  <si>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</si>
  <si>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</si>
  <si>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</si>
  <si>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</si>
  <si>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</si>
  <si>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</si>
  <si>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</si>
  <si>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</si>
  <si>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</si>
  <si>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</si>
  <si>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</si>
  <si>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</si>
  <si>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</si>
  <si>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</si>
  <si>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</si>
  <si>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</si>
  <si>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</si>
  <si>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</si>
  <si>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</si>
  <si>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</si>
  <si>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</si>
  <si>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</si>
  <si>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</si>
  <si>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</si>
  <si>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</si>
  <si>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</si>
  <si>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</si>
  <si>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</si>
  <si>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</si>
  <si>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</si>
  <si>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</si>
  <si>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</si>
  <si>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</si>
  <si>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</si>
  <si>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</si>
  <si>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</si>
  <si>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</si>
  <si>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</si>
  <si>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</si>
  <si>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</si>
  <si>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</si>
  <si>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</si>
  <si>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</si>
  <si>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</si>
  <si>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</si>
  <si>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</si>
  <si>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</si>
  <si>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</si>
  <si>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</si>
  <si>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</si>
  <si>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</si>
  <si>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</si>
  <si>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</si>
  <si>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</si>
  <si>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</si>
  <si>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</si>
  <si>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</si>
  <si>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</si>
  <si>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</si>
  <si>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</si>
  <si>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</si>
  <si>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</si>
  <si>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</si>
  <si>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</si>
  <si>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</si>
  <si>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</si>
  <si>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</si>
  <si>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</si>
  <si>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</si>
  <si>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</si>
  <si>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</si>
  <si>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</si>
  <si>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</si>
  <si>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</si>
  <si>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</si>
  <si>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</si>
  <si>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</si>
  <si>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</si>
  <si>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</si>
  <si>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</si>
  <si>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</si>
  <si>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</si>
  <si>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</si>
  <si>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</si>
  <si>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</si>
  <si>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</si>
  <si>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</si>
  <si>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</si>
  <si>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</si>
  <si>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</si>
  <si>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</si>
  <si>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</si>
  <si>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</si>
  <si>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</si>
  <si>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</si>
  <si>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</si>
  <si>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</si>
  <si>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</si>
  <si>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</si>
  <si>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</si>
  <si>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</si>
  <si>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</si>
  <si>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</si>
  <si>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</si>
  <si>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</si>
  <si>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</si>
  <si>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</si>
  <si>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</si>
  <si>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</si>
  <si>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</si>
  <si>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</si>
  <si>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</si>
  <si>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</si>
  <si>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</si>
  <si>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</si>
  <si>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</si>
  <si>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</si>
  <si>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</si>
  <si>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</si>
  <si>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</si>
  <si>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</si>
  <si>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</si>
  <si>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</si>
  <si>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</si>
  <si>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</si>
  <si>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</si>
  <si>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</si>
  <si>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</si>
  <si>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</si>
  <si>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</si>
  <si>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</si>
  <si>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</si>
  <si>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</si>
  <si>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</si>
  <si>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</si>
  <si>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</si>
  <si>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</si>
  <si>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</si>
  <si>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</si>
  <si>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</si>
  <si>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</si>
  <si>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</si>
  <si>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</si>
  <si>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</si>
  <si>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</si>
  <si>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</si>
  <si>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</si>
  <si>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</si>
  <si>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</si>
  <si>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</si>
  <si>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</si>
  <si>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</si>
  <si>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</si>
  <si>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</si>
  <si>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</si>
  <si>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</si>
  <si>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</si>
  <si>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</si>
  <si>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</si>
  <si>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</si>
  <si>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</si>
  <si>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</si>
  <si>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</si>
  <si>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</si>
  <si>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</si>
  <si>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</si>
  <si>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</si>
  <si>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</si>
  <si>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</si>
  <si>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</si>
  <si>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</si>
  <si>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</si>
  <si>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</si>
  <si>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</si>
  <si>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</si>
  <si>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</si>
  <si>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</si>
  <si>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</si>
  <si>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</si>
  <si>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</si>
  <si>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</si>
  <si>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</si>
  <si>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</si>
  <si>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</si>
  <si>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</si>
  <si>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</si>
  <si>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</si>
  <si>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</si>
  <si>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</si>
  <si>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</si>
  <si>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</si>
  <si>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</si>
  <si>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</si>
  <si>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</si>
  <si>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</si>
  <si>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</si>
  <si>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</si>
  <si>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</si>
  <si>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</si>
  <si>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</si>
  <si>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</si>
  <si>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</si>
  <si>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</si>
  <si>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</si>
  <si>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</si>
  <si>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</si>
  <si>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</si>
  <si>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</si>
  <si>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</si>
  <si>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</si>
  <si>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</si>
  <si>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</si>
  <si>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</si>
  <si>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</si>
  <si>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</si>
  <si>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</si>
  <si>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</si>
  <si>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</si>
  <si>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</si>
  <si>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</si>
  <si>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</si>
  <si>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</si>
  <si>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</si>
  <si>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</si>
  <si>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</si>
  <si>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</si>
  <si>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</si>
  <si>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</si>
  <si>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</si>
  <si>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</si>
  <si>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</si>
  <si>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</si>
  <si>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</si>
  <si>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</si>
  <si>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</si>
  <si>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</si>
  <si>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</si>
  <si>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</si>
  <si>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</si>
  <si>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</si>
  <si>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</si>
  <si>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</si>
  <si>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</si>
  <si>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</si>
  <si>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</si>
  <si>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</si>
  <si>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</si>
  <si>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</si>
  <si>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</si>
  <si>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</si>
  <si>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</si>
  <si>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</si>
  <si>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</si>
  <si>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</si>
  <si>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</si>
  <si>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</si>
  <si>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</si>
  <si>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</si>
  <si>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</si>
  <si>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</si>
  <si>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</si>
  <si>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</si>
  <si>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</si>
  <si>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</si>
  <si>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</si>
  <si>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</si>
  <si>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</si>
  <si>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</si>
  <si>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</si>
  <si>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</si>
  <si>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</si>
  <si>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</si>
  <si>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</si>
  <si>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</si>
  <si>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</si>
  <si>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</si>
  <si>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</si>
  <si>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</si>
  <si>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</si>
  <si>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</si>
  <si>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</si>
  <si>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</si>
  <si>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</si>
  <si>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</si>
  <si>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</si>
  <si>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</si>
  <si>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</si>
  <si>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</si>
  <si>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</si>
  <si>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</si>
  <si>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</si>
  <si>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</si>
  <si>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</si>
  <si>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</si>
  <si>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</si>
  <si>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</si>
  <si>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</si>
  <si>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</si>
  <si>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</si>
  <si>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</si>
  <si>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</si>
  <si>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</si>
  <si>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</si>
  <si>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</si>
  <si>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</si>
  <si>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</si>
  <si>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</si>
  <si>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</si>
  <si>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</si>
  <si>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</si>
  <si>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</si>
  <si>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</si>
  <si>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</si>
  <si>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</si>
  <si>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</si>
  <si>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</si>
  <si>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</si>
  <si>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</si>
  <si>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</si>
  <si>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</si>
  <si>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</si>
  <si>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</si>
  <si>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</si>
  <si>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</si>
  <si>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</si>
  <si>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</si>
  <si>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</si>
  <si>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</si>
  <si>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</si>
  <si>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</si>
  <si>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</si>
  <si>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</si>
  <si>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</si>
  <si>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</si>
  <si>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</si>
  <si>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</si>
  <si>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</si>
  <si>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</si>
  <si>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</si>
  <si>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</si>
  <si>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</si>
  <si>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</si>
  <si>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</si>
  <si>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</si>
  <si>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</si>
  <si>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</si>
  <si>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</si>
  <si>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</si>
  <si>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</si>
  <si>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</si>
  <si>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</si>
  <si>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</si>
  <si>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</si>
  <si>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</si>
  <si>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</si>
  <si>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</si>
  <si>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</si>
  <si>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</si>
  <si>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</si>
  <si>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</si>
  <si>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</si>
  <si>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</si>
  <si>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</si>
  <si>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</si>
  <si>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</si>
  <si>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</si>
  <si>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</si>
  <si>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</si>
  <si>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</si>
  <si>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</si>
  <si>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</si>
  <si>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</si>
  <si>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</si>
  <si>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</si>
  <si>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</si>
  <si>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</si>
  <si>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</si>
  <si>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</si>
  <si>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</si>
  <si>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</si>
  <si>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</si>
  <si>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</si>
  <si>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</si>
  <si>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</si>
  <si>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</si>
  <si>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</si>
  <si>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</si>
  <si>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</si>
  <si>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</si>
  <si>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</si>
  <si>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</si>
  <si>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</si>
  <si>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</si>
  <si>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</si>
  <si>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</si>
  <si>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</si>
  <si>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</si>
  <si>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</si>
  <si>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</si>
  <si>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</si>
  <si>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</si>
  <si>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</si>
  <si>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</si>
  <si>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</si>
  <si>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</si>
  <si>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</si>
  <si>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</si>
  <si>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</si>
  <si>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</si>
  <si>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</si>
  <si>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</si>
  <si>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</si>
  <si>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</si>
  <si>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</si>
  <si>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</si>
  <si>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</si>
  <si>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</si>
  <si>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</si>
  <si>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</si>
  <si>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</si>
  <si>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</si>
  <si>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</si>
  <si>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</si>
  <si>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</si>
  <si>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</si>
  <si>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</si>
  <si>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</si>
  <si>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</si>
  <si>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</si>
  <si>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</si>
  <si>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</si>
  <si>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</si>
  <si>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</si>
  <si>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</si>
  <si>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</si>
  <si>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</si>
  <si>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</si>
  <si>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</si>
  <si>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</si>
  <si>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</si>
  <si>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</si>
  <si>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</si>
  <si>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</si>
  <si>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</si>
  <si>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</si>
  <si>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</si>
  <si>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</si>
  <si>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</si>
  <si>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</si>
  <si>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</si>
  <si>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</si>
  <si>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</si>
  <si>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</si>
  <si>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</si>
  <si>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</si>
  <si>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</si>
  <si>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</si>
  <si>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</si>
  <si>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</si>
  <si>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</si>
  <si>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</si>
  <si>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</si>
  <si>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</si>
  <si>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</si>
  <si>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</si>
  <si>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</si>
  <si>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</si>
  <si>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</si>
  <si>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</si>
  <si>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</si>
  <si>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</si>
  <si>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</si>
  <si>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</si>
  <si>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</si>
  <si>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</si>
  <si>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</si>
  <si>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</si>
  <si>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</si>
  <si>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</si>
  <si>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</si>
  <si>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</si>
  <si>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</si>
  <si>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</si>
  <si>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</si>
  <si>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</si>
  <si>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</si>
  <si>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</si>
  <si>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</si>
  <si>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</si>
  <si>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</si>
  <si>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</si>
  <si>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</si>
  <si>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</si>
  <si>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</si>
  <si>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</si>
  <si>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</si>
  <si>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</si>
  <si>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</si>
  <si>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</si>
  <si>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</si>
  <si>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</si>
  <si>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</si>
  <si>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</si>
  <si>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</si>
  <si>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</si>
  <si>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</si>
  <si>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</si>
  <si>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</si>
  <si>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</si>
  <si>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</si>
  <si>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</si>
  <si>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</si>
  <si>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</si>
  <si>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</si>
  <si>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</si>
  <si>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</si>
  <si>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</si>
  <si>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</si>
  <si>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</si>
  <si>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</si>
  <si>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</si>
  <si>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</si>
  <si>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</si>
  <si>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</si>
  <si>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</si>
  <si>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</si>
  <si>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</si>
  <si>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</si>
  <si>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</si>
  <si>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</si>
  <si>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</si>
  <si>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</si>
  <si>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</si>
  <si>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</si>
  <si>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</si>
  <si>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</si>
  <si>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</si>
  <si>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</si>
  <si>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</si>
  <si>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</si>
  <si>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</si>
  <si>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</si>
  <si>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</si>
  <si>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</si>
  <si>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TENS Access Group, New England</t>
  </si>
  <si>
    <t>Chart 1b. Mortality Rates in TENS Access Group, Mideast</t>
  </si>
  <si>
    <t>Chart 1c. Mortality Rates in TENS Access Group, Great Lakes</t>
  </si>
  <si>
    <t>Chart 1d. Mortality Rates in TENS Access Group, Plains</t>
  </si>
  <si>
    <t>Chart 1e. Mortality Rates in TENS Access Group, Southeast</t>
  </si>
  <si>
    <t>Chart 1f. Mortality Rates in TENS Access Group, Southwest</t>
  </si>
  <si>
    <t>Chart 1g. Mortality Rates in TENS Access Group, Rocky Mountain</t>
  </si>
  <si>
    <t>Chart 1h. Mortality Rates in TENS Access Group, Far West</t>
  </si>
  <si>
    <t>Chart 1i. Mortality Rates in TENS Access Group, Non-Contiguous U.S.</t>
  </si>
  <si>
    <t>Chart 2a. Hospital Admission Rates in TENS Access Group, New England</t>
  </si>
  <si>
    <t>Chart 2b. Hospital Admission Rates in TENS Access Group, Mideast</t>
  </si>
  <si>
    <t>Chart 2c. Hospital Admission Rates in TENS Access Group, Great Lakes</t>
  </si>
  <si>
    <t>Chart 2d. Hospital Admission Rates in TENS Access Group, Plains</t>
  </si>
  <si>
    <t>Chart 2e. Hospital Admission Rates in TENS Access Group, Southeast</t>
  </si>
  <si>
    <t>Chart 2f. Hospital Admission Rates in TENS Access Group, Southwest</t>
  </si>
  <si>
    <t>Chart 2g. Hospital Admission Rates in TENS Access Group, Rocky Mountain</t>
  </si>
  <si>
    <t>Chart 2h. Hospital Admission Rates in TENS Access Group, Far West</t>
  </si>
  <si>
    <t>Chart 2i. Hospital Admission Rates in TENS Access Group, Non-Contiguous U.S.</t>
  </si>
  <si>
    <t>Chart 3a. Monthly Hospital Days in TENS Access Group, New England</t>
  </si>
  <si>
    <t>Chart 3b. Monthly Hospital Days in TENS Access Group, Mideast</t>
  </si>
  <si>
    <t>Chart 3c. Monthly Hospital Days in TENS Access Group, Great Lakes</t>
  </si>
  <si>
    <t>Chart 3d. Monthly Hospital Days in TENS Access Group, Plains</t>
  </si>
  <si>
    <t>Chart 3e. Monthly Hospital Days in TENS Access Group, Southeast</t>
  </si>
  <si>
    <t>Chart 3f. Monthly Hospital Days in TENS Access Group, Southwest</t>
  </si>
  <si>
    <t>Chart 3g. Monthly Hospital Days in TENS Access Group, Rocky Mountain</t>
  </si>
  <si>
    <t>Chart 3h. Monthly Hospital Days in TENS Access Group, Far West</t>
  </si>
  <si>
    <t>Chart 3i. Monthly Hospital Days in TENS Access Group, Non-Contiguous U.S.</t>
  </si>
  <si>
    <t>Chart 4a. Emergency Room Rates in TENS Access Group, New England</t>
  </si>
  <si>
    <t>Chart 4b. Emergency Room Rates in TENS Access Group, Mideast</t>
  </si>
  <si>
    <t>Chart 4c. Emergency Room Rates in TENS Access Group, Great Lakes</t>
  </si>
  <si>
    <t>Chart 4d. Emergency Room Rates in TENS Access Group, Plains</t>
  </si>
  <si>
    <t>Chart 4e. Emergency Room Rates in TENS Access Group, Southeast</t>
  </si>
  <si>
    <t>Chart 4f. Emergency Room Rates in TENS Access Group, Southwest</t>
  </si>
  <si>
    <t>Chart 4g. Emergency Room Rates in TENS Access Group, Rocky Mountain</t>
  </si>
  <si>
    <t>Chart 4h. Emergency Room Rates in TENS Access Group, Far West</t>
  </si>
  <si>
    <t>Chart 4i. Emergency Room Rates in TENS Access Group, Non-Contiguous U.S.</t>
  </si>
  <si>
    <t>Chart 5a. SNF Rates in TENS Access Group, New England</t>
  </si>
  <si>
    <t>Chart 5b. SNF Rates in TENS Access Group, Mideast</t>
  </si>
  <si>
    <t>Chart 5c. SNF Rates in TENS Access Group, Great Lakes</t>
  </si>
  <si>
    <t>Chart 5d. SNF Rates in TENS Access Group, Plains</t>
  </si>
  <si>
    <t>Chart 5e. SNF Rates in TENS Access Group, Southeast</t>
  </si>
  <si>
    <t>Chart 5f. SNF Rates in TENS Access Group, Southwest</t>
  </si>
  <si>
    <t>Chart 5g. SNF Rates in TENS Access Group, Rocky Mountain</t>
  </si>
  <si>
    <t>Chart 5h. SNF Rates in TENS Access Group, Far West</t>
  </si>
  <si>
    <t>Chart 5i. SNF Rates in TENS Access Group, Non-Contiguous U.S.</t>
  </si>
  <si>
    <t>Chart 6a. Monthly SNF Days in TENS Access Group, New England</t>
  </si>
  <si>
    <t>Chart 6b. Monthly SNF Days in TENS Access Group, Mideast</t>
  </si>
  <si>
    <t>Chart 6c. Monthly SNF Days in TENS Access Group, Great Lakes</t>
  </si>
  <si>
    <t>Chart 6d. Monthly SNF Days in TENS Access Group, Plains</t>
  </si>
  <si>
    <t>Chart 6e. Monthly SNF Days in TENS Access Group, Southeast</t>
  </si>
  <si>
    <t>Chart 6f. Monthly SNF Days in TENS Access Group, Southwest</t>
  </si>
  <si>
    <t>Chart 6g. Monthly SNF Days in TENS Access Group, Rocky Mountain</t>
  </si>
  <si>
    <t>Chart 6h. Monthly SNF Days in TENS Access Group, Far West</t>
  </si>
  <si>
    <t>Chart 6i. Monthly SNF Days in TENS Access Group, Non-Contiguous U.S.</t>
  </si>
  <si>
    <t>Chart 7a. Physician Visit Rates in TENS Access Group, New England</t>
  </si>
  <si>
    <t>Chart 7b. Physician Visit Rates in TENS Access Group, Mideast</t>
  </si>
  <si>
    <t>Chart 7c. Physician Visit Rates in TENS Access Group, Great Lakes</t>
  </si>
  <si>
    <t>Chart 7d. Physician Visit Rates in TENS Access Group, Plains</t>
  </si>
  <si>
    <t>Chart 7e. Physician Visit Rates in TENS Access Group, Southeast</t>
  </si>
  <si>
    <t>Chart 7f. Physician Visit Rates in TENS Access Group, Southwest</t>
  </si>
  <si>
    <t>Chart 7g. Physician Visit Rates in TENS Access Group, Rocky Mountain</t>
  </si>
  <si>
    <t>Chart 7h. Physician Visit Rates in TENS Access Group, Far West</t>
  </si>
  <si>
    <t>Chart 7i. Physician Visit Rates in TENS Access Group, Non-Contiguous U.S.</t>
  </si>
  <si>
    <t>Table 1. Monthly Mortality Rates in TENS Access Group</t>
  </si>
  <si>
    <t>TENS Access Group</t>
  </si>
  <si>
    <t>Table 2. Monthly Hospital Admission Rates in TENS Access Group</t>
  </si>
  <si>
    <t>Table 3. Monthly Hospital Days in TENS Access Group</t>
  </si>
  <si>
    <t>Table 4. Monthly Emergency Room Rates in TENS Access Group</t>
  </si>
  <si>
    <t>Table 5. Monthly SNF Rates in TENS Access Group</t>
  </si>
  <si>
    <t>Table 6. Monthly SNF Days in TENS Access Group</t>
  </si>
  <si>
    <t>Table 7. Monthly Physician Visit Rates in TENS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</si>
</sst>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4.8148534000000002E-3</c:v>
                </c:pt>
                <c:pt idx="1">
                  <c:v>4.1925850000000004E-3</c:v>
                </c:pt>
                <c:pt idx="2">
                  <c:v>4.5368079000000002E-3</c:v>
                </c:pt>
                <c:pt idx="3">
                  <c:v>4.1248444999999996E-3</c:v>
                </c:pt>
                <c:pt idx="4">
                  <c:v>4.2820534999999998E-3</c:v>
                </c:pt>
                <c:pt idx="5">
                  <c:v>3.7532850999999999E-3</c:v>
                </c:pt>
                <c:pt idx="6">
                  <c:v>3.9936781999999997E-3</c:v>
                </c:pt>
                <c:pt idx="7">
                  <c:v>3.8130871000000002E-3</c:v>
                </c:pt>
                <c:pt idx="8">
                  <c:v>3.7448640000000001E-3</c:v>
                </c:pt>
                <c:pt idx="9">
                  <c:v>3.8770294999999999E-3</c:v>
                </c:pt>
                <c:pt idx="10">
                  <c:v>3.8334011000000002E-3</c:v>
                </c:pt>
                <c:pt idx="11">
                  <c:v>4.0826391000000004E-3</c:v>
                </c:pt>
                <c:pt idx="12">
                  <c:v>4.3921302000000002E-3</c:v>
                </c:pt>
                <c:pt idx="13">
                  <c:v>4.3265906000000002E-3</c:v>
                </c:pt>
                <c:pt idx="14">
                  <c:v>4.6057407000000003E-3</c:v>
                </c:pt>
                <c:pt idx="15">
                  <c:v>4.082797E-3</c:v>
                </c:pt>
                <c:pt idx="16">
                  <c:v>3.9153388000000003E-3</c:v>
                </c:pt>
                <c:pt idx="17">
                  <c:v>3.5405045E-3</c:v>
                </c:pt>
                <c:pt idx="18">
                  <c:v>3.8118419000000001E-3</c:v>
                </c:pt>
                <c:pt idx="19">
                  <c:v>3.7870493999999999E-3</c:v>
                </c:pt>
                <c:pt idx="20">
                  <c:v>3.7862086999999999E-3</c:v>
                </c:pt>
                <c:pt idx="21">
                  <c:v>3.8519126000000001E-3</c:v>
                </c:pt>
                <c:pt idx="22">
                  <c:v>3.8344055000000001E-3</c:v>
                </c:pt>
                <c:pt idx="23">
                  <c:v>4.3236439999999998E-3</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4.6633081000000002E-3</c:v>
                </c:pt>
                <c:pt idx="1">
                  <c:v>3.6162211999999998E-3</c:v>
                </c:pt>
                <c:pt idx="2">
                  <c:v>4.1415148999999997E-3</c:v>
                </c:pt>
                <c:pt idx="3">
                  <c:v>3.631146E-3</c:v>
                </c:pt>
                <c:pt idx="4">
                  <c:v>3.8277608999999998E-3</c:v>
                </c:pt>
                <c:pt idx="5">
                  <c:v>3.3683145E-3</c:v>
                </c:pt>
                <c:pt idx="6">
                  <c:v>3.6249302999999998E-3</c:v>
                </c:pt>
                <c:pt idx="7">
                  <c:v>3.4013117E-3</c:v>
                </c:pt>
                <c:pt idx="8">
                  <c:v>3.4170136999999998E-3</c:v>
                </c:pt>
                <c:pt idx="9">
                  <c:v>3.9388126999999997E-3</c:v>
                </c:pt>
                <c:pt idx="10">
                  <c:v>3.5956345000000001E-3</c:v>
                </c:pt>
                <c:pt idx="11">
                  <c:v>3.8462991000000001E-3</c:v>
                </c:pt>
                <c:pt idx="12">
                  <c:v>3.8381778000000002E-3</c:v>
                </c:pt>
                <c:pt idx="13">
                  <c:v>3.5251954000000002E-3</c:v>
                </c:pt>
                <c:pt idx="14">
                  <c:v>4.1759090000000002E-3</c:v>
                </c:pt>
                <c:pt idx="15">
                  <c:v>3.8712258000000001E-3</c:v>
                </c:pt>
                <c:pt idx="16">
                  <c:v>3.5640557999999998E-3</c:v>
                </c:pt>
                <c:pt idx="17">
                  <c:v>3.4059117E-3</c:v>
                </c:pt>
                <c:pt idx="18">
                  <c:v>3.7021634000000002E-3</c:v>
                </c:pt>
                <c:pt idx="19">
                  <c:v>3.4702217000000001E-3</c:v>
                </c:pt>
                <c:pt idx="20">
                  <c:v>3.4197585999999999E-3</c:v>
                </c:pt>
                <c:pt idx="21">
                  <c:v>3.7286844E-3</c:v>
                </c:pt>
                <c:pt idx="22">
                  <c:v>3.4434954000000001E-3</c:v>
                </c:pt>
                <c:pt idx="23">
                  <c:v>4.0921936000000003E-3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4.5479628000000003E-3</c:v>
                </c:pt>
                <c:pt idx="1">
                  <c:v>3.8477714E-3</c:v>
                </c:pt>
                <c:pt idx="2">
                  <c:v>4.3514862E-3</c:v>
                </c:pt>
                <c:pt idx="3">
                  <c:v>3.7906579000000001E-3</c:v>
                </c:pt>
                <c:pt idx="4">
                  <c:v>4.0048827999999998E-3</c:v>
                </c:pt>
                <c:pt idx="5">
                  <c:v>3.6964481000000002E-3</c:v>
                </c:pt>
                <c:pt idx="6">
                  <c:v>3.6301908E-3</c:v>
                </c:pt>
                <c:pt idx="7">
                  <c:v>3.6164920999999998E-3</c:v>
                </c:pt>
                <c:pt idx="8">
                  <c:v>3.9057643E-3</c:v>
                </c:pt>
                <c:pt idx="9">
                  <c:v>3.5793241000000001E-3</c:v>
                </c:pt>
                <c:pt idx="10">
                  <c:v>3.6656648000000002E-3</c:v>
                </c:pt>
                <c:pt idx="11">
                  <c:v>4.0676682E-3</c:v>
                </c:pt>
                <c:pt idx="12">
                  <c:v>4.0728277E-3</c:v>
                </c:pt>
                <c:pt idx="13">
                  <c:v>4.1168580999999997E-3</c:v>
                </c:pt>
                <c:pt idx="14">
                  <c:v>4.2674006000000004E-3</c:v>
                </c:pt>
                <c:pt idx="15">
                  <c:v>4.2831948E-3</c:v>
                </c:pt>
                <c:pt idx="16">
                  <c:v>3.9647134999999997E-3</c:v>
                </c:pt>
                <c:pt idx="17">
                  <c:v>3.5280943E-3</c:v>
                </c:pt>
                <c:pt idx="18">
                  <c:v>3.8066918999999999E-3</c:v>
                </c:pt>
                <c:pt idx="19">
                  <c:v>3.9585690999999999E-3</c:v>
                </c:pt>
                <c:pt idx="20">
                  <c:v>3.5857493000000002E-3</c:v>
                </c:pt>
                <c:pt idx="21">
                  <c:v>3.7441262E-3</c:v>
                </c:pt>
                <c:pt idx="22">
                  <c:v>3.7173522999999998E-3</c:v>
                </c:pt>
                <c:pt idx="23">
                  <c:v>4.0959304000000004E-3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22838968"/>
        <c:axId val="522836224"/>
      </c:lineChart>
      <c:dateAx>
        <c:axId val="522838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2836224"/>
        <c:crosses val="autoZero"/>
        <c:auto val="1"/>
        <c:lblOffset val="100"/>
        <c:baseTimeUnit val="months"/>
        <c:majorUnit val="1"/>
        <c:minorUnit val="23"/>
        <c:minorTimeUnit val="months"/>
      </c:dateAx>
      <c:valAx>
        <c:axId val="52283622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38968"/>
        <c:crosses val="autoZero"/>
        <c:crossBetween val="midCat"/>
        <c:majorUnit val="1.2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5.2560741799999998E-2</c:v>
                </c:pt>
                <c:pt idx="1">
                  <c:v>4.6864301800000001E-2</c:v>
                </c:pt>
                <c:pt idx="2">
                  <c:v>5.2868401099999997E-2</c:v>
                </c:pt>
                <c:pt idx="3">
                  <c:v>5.1563389699999997E-2</c:v>
                </c:pt>
                <c:pt idx="4">
                  <c:v>4.8950076100000003E-2</c:v>
                </c:pt>
                <c:pt idx="5">
                  <c:v>4.7911314199999999E-2</c:v>
                </c:pt>
                <c:pt idx="6">
                  <c:v>4.8458935100000003E-2</c:v>
                </c:pt>
                <c:pt idx="7">
                  <c:v>4.7335880699999999E-2</c:v>
                </c:pt>
                <c:pt idx="8">
                  <c:v>4.7849867900000002E-2</c:v>
                </c:pt>
                <c:pt idx="9">
                  <c:v>4.8116982000000003E-2</c:v>
                </c:pt>
                <c:pt idx="10">
                  <c:v>4.4683323800000001E-2</c:v>
                </c:pt>
                <c:pt idx="11">
                  <c:v>4.6904928800000002E-2</c:v>
                </c:pt>
                <c:pt idx="12">
                  <c:v>5.0167357099999997E-2</c:v>
                </c:pt>
                <c:pt idx="13">
                  <c:v>4.8533409100000001E-2</c:v>
                </c:pt>
                <c:pt idx="14">
                  <c:v>5.1111844300000001E-2</c:v>
                </c:pt>
                <c:pt idx="15">
                  <c:v>4.7781811100000002E-2</c:v>
                </c:pt>
                <c:pt idx="16">
                  <c:v>4.7714520000000003E-2</c:v>
                </c:pt>
                <c:pt idx="17">
                  <c:v>4.52739515E-2</c:v>
                </c:pt>
                <c:pt idx="18">
                  <c:v>4.4854516400000002E-2</c:v>
                </c:pt>
                <c:pt idx="19">
                  <c:v>4.7233612699999997E-2</c:v>
                </c:pt>
                <c:pt idx="20">
                  <c:v>4.5593924100000002E-2</c:v>
                </c:pt>
                <c:pt idx="21">
                  <c:v>4.6377927399999998E-2</c:v>
                </c:pt>
                <c:pt idx="22">
                  <c:v>4.5865868099999998E-2</c:v>
                </c:pt>
                <c:pt idx="23">
                  <c:v>4.5554952599999997E-2</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4.1518319800000002E-2</c:v>
                </c:pt>
                <c:pt idx="1">
                  <c:v>3.6461337900000002E-2</c:v>
                </c:pt>
                <c:pt idx="2">
                  <c:v>4.1567371800000003E-2</c:v>
                </c:pt>
                <c:pt idx="3">
                  <c:v>3.93831714E-2</c:v>
                </c:pt>
                <c:pt idx="4">
                  <c:v>3.8257409300000003E-2</c:v>
                </c:pt>
                <c:pt idx="5">
                  <c:v>3.6842156500000001E-2</c:v>
                </c:pt>
                <c:pt idx="6">
                  <c:v>3.70762101E-2</c:v>
                </c:pt>
                <c:pt idx="7">
                  <c:v>3.6417987700000001E-2</c:v>
                </c:pt>
                <c:pt idx="8">
                  <c:v>3.5935752500000001E-2</c:v>
                </c:pt>
                <c:pt idx="9">
                  <c:v>3.8054918799999997E-2</c:v>
                </c:pt>
                <c:pt idx="10">
                  <c:v>3.5838840400000002E-2</c:v>
                </c:pt>
                <c:pt idx="11">
                  <c:v>3.7429445200000001E-2</c:v>
                </c:pt>
                <c:pt idx="12">
                  <c:v>3.9358241199999998E-2</c:v>
                </c:pt>
                <c:pt idx="13">
                  <c:v>3.7900746200000002E-2</c:v>
                </c:pt>
                <c:pt idx="14">
                  <c:v>4.14263671E-2</c:v>
                </c:pt>
                <c:pt idx="15">
                  <c:v>3.8536076699999998E-2</c:v>
                </c:pt>
                <c:pt idx="16">
                  <c:v>3.7635503600000002E-2</c:v>
                </c:pt>
                <c:pt idx="17">
                  <c:v>3.6172043600000002E-2</c:v>
                </c:pt>
                <c:pt idx="18">
                  <c:v>3.5638408500000003E-2</c:v>
                </c:pt>
                <c:pt idx="19">
                  <c:v>3.7270270899999999E-2</c:v>
                </c:pt>
                <c:pt idx="20">
                  <c:v>3.6312024999999998E-2</c:v>
                </c:pt>
                <c:pt idx="21">
                  <c:v>3.6610123899999999E-2</c:v>
                </c:pt>
                <c:pt idx="22">
                  <c:v>3.5544027499999999E-2</c:v>
                </c:pt>
                <c:pt idx="23">
                  <c:v>3.6233346800000003E-2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4.4303221800000001E-2</c:v>
                </c:pt>
                <c:pt idx="1">
                  <c:v>3.9883750900000001E-2</c:v>
                </c:pt>
                <c:pt idx="2">
                  <c:v>4.4424774399999999E-2</c:v>
                </c:pt>
                <c:pt idx="3">
                  <c:v>4.32318415E-2</c:v>
                </c:pt>
                <c:pt idx="4">
                  <c:v>4.1534122700000002E-2</c:v>
                </c:pt>
                <c:pt idx="5">
                  <c:v>4.0264465100000001E-2</c:v>
                </c:pt>
                <c:pt idx="6">
                  <c:v>4.0517058500000001E-2</c:v>
                </c:pt>
                <c:pt idx="7">
                  <c:v>4.0500148299999997E-2</c:v>
                </c:pt>
                <c:pt idx="8">
                  <c:v>3.95946145E-2</c:v>
                </c:pt>
                <c:pt idx="9">
                  <c:v>4.0159352000000002E-2</c:v>
                </c:pt>
                <c:pt idx="10">
                  <c:v>3.8752897600000002E-2</c:v>
                </c:pt>
                <c:pt idx="11">
                  <c:v>4.0091606100000003E-2</c:v>
                </c:pt>
                <c:pt idx="12">
                  <c:v>4.2908505200000002E-2</c:v>
                </c:pt>
                <c:pt idx="13">
                  <c:v>4.1734211899999998E-2</c:v>
                </c:pt>
                <c:pt idx="14">
                  <c:v>4.3633882499999999E-2</c:v>
                </c:pt>
                <c:pt idx="15">
                  <c:v>4.1411850899999998E-2</c:v>
                </c:pt>
                <c:pt idx="16">
                  <c:v>4.0461267400000001E-2</c:v>
                </c:pt>
                <c:pt idx="17">
                  <c:v>3.9330912400000001E-2</c:v>
                </c:pt>
                <c:pt idx="18">
                  <c:v>3.7511436400000001E-2</c:v>
                </c:pt>
                <c:pt idx="19">
                  <c:v>3.9789520000000002E-2</c:v>
                </c:pt>
                <c:pt idx="20">
                  <c:v>3.8621955700000002E-2</c:v>
                </c:pt>
                <c:pt idx="21">
                  <c:v>3.9588469799999998E-2</c:v>
                </c:pt>
                <c:pt idx="22">
                  <c:v>3.7979307499999997E-2</c:v>
                </c:pt>
                <c:pt idx="23">
                  <c:v>3.8823490699999998E-2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3312312"/>
        <c:axId val="533314664"/>
      </c:lineChart>
      <c:dateAx>
        <c:axId val="53331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4664"/>
        <c:crosses val="autoZero"/>
        <c:auto val="1"/>
        <c:lblOffset val="100"/>
        <c:baseTimeUnit val="months"/>
        <c:majorUnit val="1"/>
        <c:minorUnit val="23"/>
        <c:minorTimeUnit val="months"/>
      </c:dateAx>
      <c:valAx>
        <c:axId val="533314664"/>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2312"/>
        <c:crosses val="autoZero"/>
        <c:crossBetween val="midCat"/>
        <c:majorUnit val="1.3000000000000001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4.6112110300000002E-2</c:v>
                </c:pt>
                <c:pt idx="1">
                  <c:v>4.1977743599999999E-2</c:v>
                </c:pt>
                <c:pt idx="2">
                  <c:v>4.4996092500000001E-2</c:v>
                </c:pt>
                <c:pt idx="3">
                  <c:v>4.3542237999999997E-2</c:v>
                </c:pt>
                <c:pt idx="4">
                  <c:v>4.24595137E-2</c:v>
                </c:pt>
                <c:pt idx="5">
                  <c:v>4.1162810100000002E-2</c:v>
                </c:pt>
                <c:pt idx="6">
                  <c:v>4.1328997800000003E-2</c:v>
                </c:pt>
                <c:pt idx="7">
                  <c:v>4.0312697600000003E-2</c:v>
                </c:pt>
                <c:pt idx="8">
                  <c:v>3.9749450399999997E-2</c:v>
                </c:pt>
                <c:pt idx="9">
                  <c:v>4.1952101399999997E-2</c:v>
                </c:pt>
                <c:pt idx="10">
                  <c:v>3.9038334199999997E-2</c:v>
                </c:pt>
                <c:pt idx="11">
                  <c:v>4.0549354900000001E-2</c:v>
                </c:pt>
                <c:pt idx="12">
                  <c:v>4.2720290100000002E-2</c:v>
                </c:pt>
                <c:pt idx="13">
                  <c:v>4.17234493E-2</c:v>
                </c:pt>
                <c:pt idx="14">
                  <c:v>4.4763576300000003E-2</c:v>
                </c:pt>
                <c:pt idx="15">
                  <c:v>4.1837966300000001E-2</c:v>
                </c:pt>
                <c:pt idx="16">
                  <c:v>4.2397779900000002E-2</c:v>
                </c:pt>
                <c:pt idx="17">
                  <c:v>4.0357032899999999E-2</c:v>
                </c:pt>
                <c:pt idx="18">
                  <c:v>3.9812588400000001E-2</c:v>
                </c:pt>
                <c:pt idx="19">
                  <c:v>4.1403338599999999E-2</c:v>
                </c:pt>
                <c:pt idx="20">
                  <c:v>3.9759946599999998E-2</c:v>
                </c:pt>
                <c:pt idx="21">
                  <c:v>4.1109633999999999E-2</c:v>
                </c:pt>
                <c:pt idx="22">
                  <c:v>3.9770699100000001E-2</c:v>
                </c:pt>
                <c:pt idx="23">
                  <c:v>4.0237824599999999E-2</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4.3974891100000003E-2</c:v>
                </c:pt>
                <c:pt idx="1">
                  <c:v>3.9443737600000001E-2</c:v>
                </c:pt>
                <c:pt idx="2">
                  <c:v>4.5872206800000002E-2</c:v>
                </c:pt>
                <c:pt idx="3">
                  <c:v>4.2050591800000002E-2</c:v>
                </c:pt>
                <c:pt idx="4">
                  <c:v>4.1281701800000001E-2</c:v>
                </c:pt>
                <c:pt idx="5">
                  <c:v>3.9021163999999997E-2</c:v>
                </c:pt>
                <c:pt idx="6">
                  <c:v>4.1448967000000003E-2</c:v>
                </c:pt>
                <c:pt idx="7">
                  <c:v>3.8050829899999999E-2</c:v>
                </c:pt>
                <c:pt idx="8">
                  <c:v>3.8941178299999997E-2</c:v>
                </c:pt>
                <c:pt idx="9">
                  <c:v>3.9746122600000003E-2</c:v>
                </c:pt>
                <c:pt idx="10">
                  <c:v>3.7700179700000003E-2</c:v>
                </c:pt>
                <c:pt idx="11">
                  <c:v>3.9750328500000001E-2</c:v>
                </c:pt>
                <c:pt idx="12">
                  <c:v>4.0717581099999997E-2</c:v>
                </c:pt>
                <c:pt idx="13">
                  <c:v>3.8541513200000002E-2</c:v>
                </c:pt>
                <c:pt idx="14">
                  <c:v>4.2672601499999997E-2</c:v>
                </c:pt>
                <c:pt idx="15">
                  <c:v>4.0246491799999999E-2</c:v>
                </c:pt>
                <c:pt idx="16">
                  <c:v>3.9843532600000002E-2</c:v>
                </c:pt>
                <c:pt idx="17">
                  <c:v>4.0168594100000003E-2</c:v>
                </c:pt>
                <c:pt idx="18">
                  <c:v>3.78793584E-2</c:v>
                </c:pt>
                <c:pt idx="19">
                  <c:v>3.8859521700000003E-2</c:v>
                </c:pt>
                <c:pt idx="20">
                  <c:v>3.8047948800000002E-2</c:v>
                </c:pt>
                <c:pt idx="21">
                  <c:v>3.9243989399999998E-2</c:v>
                </c:pt>
                <c:pt idx="22">
                  <c:v>3.8270250800000002E-2</c:v>
                </c:pt>
                <c:pt idx="23">
                  <c:v>3.7561065499999997E-2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4.3746110800000002E-2</c:v>
                </c:pt>
                <c:pt idx="1">
                  <c:v>4.0325764600000001E-2</c:v>
                </c:pt>
                <c:pt idx="2">
                  <c:v>4.4041731299999998E-2</c:v>
                </c:pt>
                <c:pt idx="3">
                  <c:v>4.1890268299999998E-2</c:v>
                </c:pt>
                <c:pt idx="4">
                  <c:v>3.96540612E-2</c:v>
                </c:pt>
                <c:pt idx="5">
                  <c:v>4.00703429E-2</c:v>
                </c:pt>
                <c:pt idx="6">
                  <c:v>3.9478243699999999E-2</c:v>
                </c:pt>
                <c:pt idx="7">
                  <c:v>3.9151484200000003E-2</c:v>
                </c:pt>
                <c:pt idx="8">
                  <c:v>3.9488634000000002E-2</c:v>
                </c:pt>
                <c:pt idx="9">
                  <c:v>4.0760088200000003E-2</c:v>
                </c:pt>
                <c:pt idx="10">
                  <c:v>3.9096951499999998E-2</c:v>
                </c:pt>
                <c:pt idx="11">
                  <c:v>3.9683236599999998E-2</c:v>
                </c:pt>
                <c:pt idx="12">
                  <c:v>4.2149192299999999E-2</c:v>
                </c:pt>
                <c:pt idx="13">
                  <c:v>4.0732132499999997E-2</c:v>
                </c:pt>
                <c:pt idx="14">
                  <c:v>4.2258235700000001E-2</c:v>
                </c:pt>
                <c:pt idx="15">
                  <c:v>4.1187267E-2</c:v>
                </c:pt>
                <c:pt idx="16">
                  <c:v>3.9476897599999998E-2</c:v>
                </c:pt>
                <c:pt idx="17">
                  <c:v>3.8942432899999997E-2</c:v>
                </c:pt>
                <c:pt idx="18">
                  <c:v>3.8967853500000003E-2</c:v>
                </c:pt>
                <c:pt idx="19">
                  <c:v>3.9590417599999997E-2</c:v>
                </c:pt>
                <c:pt idx="20">
                  <c:v>3.8546011099999999E-2</c:v>
                </c:pt>
                <c:pt idx="21">
                  <c:v>3.8668553100000003E-2</c:v>
                </c:pt>
                <c:pt idx="22">
                  <c:v>3.8977062799999997E-2</c:v>
                </c:pt>
                <c:pt idx="23">
                  <c:v>3.9238991899999999E-2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3314272"/>
        <c:axId val="533317016"/>
      </c:lineChart>
      <c:dateAx>
        <c:axId val="533314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7016"/>
        <c:crossesAt val="0"/>
        <c:auto val="1"/>
        <c:lblOffset val="100"/>
        <c:baseTimeUnit val="months"/>
        <c:majorUnit val="1"/>
        <c:minorUnit val="23"/>
        <c:minorTimeUnit val="months"/>
      </c:dateAx>
      <c:valAx>
        <c:axId val="53331701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4272"/>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5.0548931300000002E-2</c:v>
                </c:pt>
                <c:pt idx="1">
                  <c:v>4.6007363400000001E-2</c:v>
                </c:pt>
                <c:pt idx="2">
                  <c:v>5.1418583900000002E-2</c:v>
                </c:pt>
                <c:pt idx="3">
                  <c:v>4.7596927400000003E-2</c:v>
                </c:pt>
                <c:pt idx="4">
                  <c:v>4.6964783000000003E-2</c:v>
                </c:pt>
                <c:pt idx="5">
                  <c:v>4.5552135799999997E-2</c:v>
                </c:pt>
                <c:pt idx="6">
                  <c:v>4.46136039E-2</c:v>
                </c:pt>
                <c:pt idx="7">
                  <c:v>4.4895682700000002E-2</c:v>
                </c:pt>
                <c:pt idx="8">
                  <c:v>4.5157402700000002E-2</c:v>
                </c:pt>
                <c:pt idx="9">
                  <c:v>4.5678755199999997E-2</c:v>
                </c:pt>
                <c:pt idx="10">
                  <c:v>4.2920446100000002E-2</c:v>
                </c:pt>
                <c:pt idx="11">
                  <c:v>4.3966821099999998E-2</c:v>
                </c:pt>
                <c:pt idx="12">
                  <c:v>4.6546889899999999E-2</c:v>
                </c:pt>
                <c:pt idx="13">
                  <c:v>4.5719311800000002E-2</c:v>
                </c:pt>
                <c:pt idx="14">
                  <c:v>4.7886195200000002E-2</c:v>
                </c:pt>
                <c:pt idx="15">
                  <c:v>4.4960752399999998E-2</c:v>
                </c:pt>
                <c:pt idx="16">
                  <c:v>4.54561557E-2</c:v>
                </c:pt>
                <c:pt idx="17">
                  <c:v>4.3833648699999998E-2</c:v>
                </c:pt>
                <c:pt idx="18">
                  <c:v>4.3140608800000001E-2</c:v>
                </c:pt>
                <c:pt idx="19">
                  <c:v>4.4538453700000001E-2</c:v>
                </c:pt>
                <c:pt idx="20">
                  <c:v>4.3332293600000002E-2</c:v>
                </c:pt>
                <c:pt idx="21">
                  <c:v>4.4834798100000003E-2</c:v>
                </c:pt>
                <c:pt idx="22">
                  <c:v>4.3210790700000001E-2</c:v>
                </c:pt>
                <c:pt idx="23">
                  <c:v>4.3453993699999999E-2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3.8647343000000001E-2</c:v>
                </c:pt>
                <c:pt idx="1">
                  <c:v>3.67598445E-2</c:v>
                </c:pt>
                <c:pt idx="2">
                  <c:v>3.9888125000000003E-2</c:v>
                </c:pt>
                <c:pt idx="3">
                  <c:v>3.8472521500000002E-2</c:v>
                </c:pt>
                <c:pt idx="4">
                  <c:v>3.6813214499999997E-2</c:v>
                </c:pt>
                <c:pt idx="5">
                  <c:v>3.4270608000000001E-2</c:v>
                </c:pt>
                <c:pt idx="6">
                  <c:v>3.4901617199999999E-2</c:v>
                </c:pt>
                <c:pt idx="7">
                  <c:v>3.5651927700000002E-2</c:v>
                </c:pt>
                <c:pt idx="8">
                  <c:v>3.67134514E-2</c:v>
                </c:pt>
                <c:pt idx="9">
                  <c:v>3.6103824399999998E-2</c:v>
                </c:pt>
                <c:pt idx="10">
                  <c:v>3.4484346200000002E-2</c:v>
                </c:pt>
                <c:pt idx="11">
                  <c:v>3.4418881200000001E-2</c:v>
                </c:pt>
                <c:pt idx="12">
                  <c:v>3.8544743999999999E-2</c:v>
                </c:pt>
                <c:pt idx="13">
                  <c:v>3.7405538600000003E-2</c:v>
                </c:pt>
                <c:pt idx="14">
                  <c:v>3.98845694E-2</c:v>
                </c:pt>
                <c:pt idx="15">
                  <c:v>3.7043138500000003E-2</c:v>
                </c:pt>
                <c:pt idx="16">
                  <c:v>3.7901744699999997E-2</c:v>
                </c:pt>
                <c:pt idx="17">
                  <c:v>3.5882678500000001E-2</c:v>
                </c:pt>
                <c:pt idx="18">
                  <c:v>3.3155910400000002E-2</c:v>
                </c:pt>
                <c:pt idx="19">
                  <c:v>3.5134898800000001E-2</c:v>
                </c:pt>
                <c:pt idx="20">
                  <c:v>3.4426301100000001E-2</c:v>
                </c:pt>
                <c:pt idx="21">
                  <c:v>3.5010555899999997E-2</c:v>
                </c:pt>
                <c:pt idx="22">
                  <c:v>3.57205393E-2</c:v>
                </c:pt>
                <c:pt idx="23">
                  <c:v>3.6859762900000002E-2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4.2861336700000002E-2</c:v>
                </c:pt>
                <c:pt idx="1">
                  <c:v>4.03190644E-2</c:v>
                </c:pt>
                <c:pt idx="2">
                  <c:v>4.2713695900000001E-2</c:v>
                </c:pt>
                <c:pt idx="3">
                  <c:v>4.2435891000000003E-2</c:v>
                </c:pt>
                <c:pt idx="4">
                  <c:v>4.09612502E-2</c:v>
                </c:pt>
                <c:pt idx="5">
                  <c:v>3.7886597899999999E-2</c:v>
                </c:pt>
                <c:pt idx="6">
                  <c:v>3.6326014500000003E-2</c:v>
                </c:pt>
                <c:pt idx="7">
                  <c:v>3.9658033000000002E-2</c:v>
                </c:pt>
                <c:pt idx="8">
                  <c:v>3.7171994999999999E-2</c:v>
                </c:pt>
                <c:pt idx="9">
                  <c:v>3.8933321399999998E-2</c:v>
                </c:pt>
                <c:pt idx="10">
                  <c:v>3.5612856700000001E-2</c:v>
                </c:pt>
                <c:pt idx="11">
                  <c:v>3.76892323E-2</c:v>
                </c:pt>
                <c:pt idx="12">
                  <c:v>3.92643108E-2</c:v>
                </c:pt>
                <c:pt idx="13">
                  <c:v>3.7868459399999999E-2</c:v>
                </c:pt>
                <c:pt idx="14">
                  <c:v>4.0339258699999998E-2</c:v>
                </c:pt>
                <c:pt idx="15">
                  <c:v>3.9040429799999998E-2</c:v>
                </c:pt>
                <c:pt idx="16">
                  <c:v>3.7128712899999999E-2</c:v>
                </c:pt>
                <c:pt idx="17">
                  <c:v>3.6526308899999999E-2</c:v>
                </c:pt>
                <c:pt idx="18">
                  <c:v>3.5754019300000002E-2</c:v>
                </c:pt>
                <c:pt idx="19">
                  <c:v>3.7017828199999998E-2</c:v>
                </c:pt>
                <c:pt idx="20">
                  <c:v>3.6225779299999997E-2</c:v>
                </c:pt>
                <c:pt idx="21">
                  <c:v>3.6822633299999998E-2</c:v>
                </c:pt>
                <c:pt idx="22">
                  <c:v>3.6637884400000001E-2</c:v>
                </c:pt>
                <c:pt idx="23">
                  <c:v>3.8048609099999998E-2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3316624"/>
        <c:axId val="533317408"/>
        <c:extLst/>
      </c:lineChart>
      <c:dateAx>
        <c:axId val="53331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7408"/>
        <c:crosses val="autoZero"/>
        <c:auto val="1"/>
        <c:lblOffset val="100"/>
        <c:baseTimeUnit val="months"/>
        <c:majorUnit val="1"/>
        <c:majorTimeUnit val="months"/>
        <c:minorUnit val="23"/>
        <c:minorTimeUnit val="months"/>
      </c:dateAx>
      <c:valAx>
        <c:axId val="533317408"/>
        <c:scaling>
          <c:orientation val="minMax"/>
          <c:max val="6.5000000000000002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6624"/>
        <c:crosses val="autoZero"/>
        <c:crossBetween val="midCat"/>
        <c:majorUnit val="1.3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4.9675740599999997E-2</c:v>
                </c:pt>
                <c:pt idx="1">
                  <c:v>4.4967412900000003E-2</c:v>
                </c:pt>
                <c:pt idx="2">
                  <c:v>4.8674333200000003E-2</c:v>
                </c:pt>
                <c:pt idx="3">
                  <c:v>4.8165258000000002E-2</c:v>
                </c:pt>
                <c:pt idx="4">
                  <c:v>4.6072214299999997E-2</c:v>
                </c:pt>
                <c:pt idx="5">
                  <c:v>4.5036580499999999E-2</c:v>
                </c:pt>
                <c:pt idx="6">
                  <c:v>4.4749219200000002E-2</c:v>
                </c:pt>
                <c:pt idx="7">
                  <c:v>4.4368642600000001E-2</c:v>
                </c:pt>
                <c:pt idx="8">
                  <c:v>4.4457436599999997E-2</c:v>
                </c:pt>
                <c:pt idx="9">
                  <c:v>4.4569274999999998E-2</c:v>
                </c:pt>
                <c:pt idx="10">
                  <c:v>4.23244958E-2</c:v>
                </c:pt>
                <c:pt idx="11">
                  <c:v>4.3482417000000002E-2</c:v>
                </c:pt>
                <c:pt idx="12">
                  <c:v>4.6147202200000001E-2</c:v>
                </c:pt>
                <c:pt idx="13">
                  <c:v>4.52537254E-2</c:v>
                </c:pt>
                <c:pt idx="14">
                  <c:v>4.8093870599999998E-2</c:v>
                </c:pt>
                <c:pt idx="15">
                  <c:v>4.5183018300000002E-2</c:v>
                </c:pt>
                <c:pt idx="16">
                  <c:v>4.3028617499999998E-2</c:v>
                </c:pt>
                <c:pt idx="17">
                  <c:v>4.1337564600000001E-2</c:v>
                </c:pt>
                <c:pt idx="18">
                  <c:v>4.1603944699999999E-2</c:v>
                </c:pt>
                <c:pt idx="19">
                  <c:v>4.2051149900000001E-2</c:v>
                </c:pt>
                <c:pt idx="20">
                  <c:v>4.2299640999999999E-2</c:v>
                </c:pt>
                <c:pt idx="21">
                  <c:v>4.4047731100000001E-2</c:v>
                </c:pt>
                <c:pt idx="22">
                  <c:v>4.2376256199999997E-2</c:v>
                </c:pt>
                <c:pt idx="23">
                  <c:v>4.2653402100000001E-2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3.9276479500000003E-2</c:v>
                </c:pt>
                <c:pt idx="1">
                  <c:v>3.5446468000000002E-2</c:v>
                </c:pt>
                <c:pt idx="2">
                  <c:v>3.8855813000000003E-2</c:v>
                </c:pt>
                <c:pt idx="3">
                  <c:v>3.7464728900000001E-2</c:v>
                </c:pt>
                <c:pt idx="4">
                  <c:v>3.4399933399999999E-2</c:v>
                </c:pt>
                <c:pt idx="5">
                  <c:v>3.51913882E-2</c:v>
                </c:pt>
                <c:pt idx="6">
                  <c:v>3.41835869E-2</c:v>
                </c:pt>
                <c:pt idx="7">
                  <c:v>3.4568249799999999E-2</c:v>
                </c:pt>
                <c:pt idx="8">
                  <c:v>3.4128890299999999E-2</c:v>
                </c:pt>
                <c:pt idx="9">
                  <c:v>3.4546576199999998E-2</c:v>
                </c:pt>
                <c:pt idx="10">
                  <c:v>3.3242703399999997E-2</c:v>
                </c:pt>
                <c:pt idx="11">
                  <c:v>3.3990878299999999E-2</c:v>
                </c:pt>
                <c:pt idx="12">
                  <c:v>3.49849998E-2</c:v>
                </c:pt>
                <c:pt idx="13">
                  <c:v>3.5266258199999997E-2</c:v>
                </c:pt>
                <c:pt idx="14">
                  <c:v>3.7422158499999997E-2</c:v>
                </c:pt>
                <c:pt idx="15">
                  <c:v>3.4742828199999999E-2</c:v>
                </c:pt>
                <c:pt idx="16">
                  <c:v>3.48120954E-2</c:v>
                </c:pt>
                <c:pt idx="17">
                  <c:v>3.3110054100000001E-2</c:v>
                </c:pt>
                <c:pt idx="18">
                  <c:v>3.2996681100000001E-2</c:v>
                </c:pt>
                <c:pt idx="19">
                  <c:v>3.4589132100000003E-2</c:v>
                </c:pt>
                <c:pt idx="20">
                  <c:v>3.3165539600000002E-2</c:v>
                </c:pt>
                <c:pt idx="21">
                  <c:v>3.4855571699999997E-2</c:v>
                </c:pt>
                <c:pt idx="22">
                  <c:v>3.2737247900000002E-2</c:v>
                </c:pt>
                <c:pt idx="23">
                  <c:v>3.3603211500000001E-2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4.0922426400000003E-2</c:v>
                </c:pt>
                <c:pt idx="1">
                  <c:v>3.6538935299999999E-2</c:v>
                </c:pt>
                <c:pt idx="2">
                  <c:v>3.9666315000000001E-2</c:v>
                </c:pt>
                <c:pt idx="3">
                  <c:v>3.8008489800000003E-2</c:v>
                </c:pt>
                <c:pt idx="4">
                  <c:v>3.6592119300000003E-2</c:v>
                </c:pt>
                <c:pt idx="5">
                  <c:v>3.6509805899999997E-2</c:v>
                </c:pt>
                <c:pt idx="6">
                  <c:v>3.5190793499999998E-2</c:v>
                </c:pt>
                <c:pt idx="7">
                  <c:v>3.5557832999999997E-2</c:v>
                </c:pt>
                <c:pt idx="8">
                  <c:v>3.5895194800000002E-2</c:v>
                </c:pt>
                <c:pt idx="9">
                  <c:v>3.5252518400000002E-2</c:v>
                </c:pt>
                <c:pt idx="10">
                  <c:v>3.42890088E-2</c:v>
                </c:pt>
                <c:pt idx="11">
                  <c:v>3.4677767700000001E-2</c:v>
                </c:pt>
                <c:pt idx="12">
                  <c:v>3.7305249200000001E-2</c:v>
                </c:pt>
                <c:pt idx="13">
                  <c:v>3.6677771599999999E-2</c:v>
                </c:pt>
                <c:pt idx="14">
                  <c:v>3.909431E-2</c:v>
                </c:pt>
                <c:pt idx="15">
                  <c:v>3.5958166700000002E-2</c:v>
                </c:pt>
                <c:pt idx="16">
                  <c:v>3.4602698699999997E-2</c:v>
                </c:pt>
                <c:pt idx="17">
                  <c:v>3.3998794800000003E-2</c:v>
                </c:pt>
                <c:pt idx="18">
                  <c:v>3.4248848300000002E-2</c:v>
                </c:pt>
                <c:pt idx="19">
                  <c:v>3.5375456100000001E-2</c:v>
                </c:pt>
                <c:pt idx="20">
                  <c:v>3.48352387E-2</c:v>
                </c:pt>
                <c:pt idx="21">
                  <c:v>3.5564591499999999E-2</c:v>
                </c:pt>
                <c:pt idx="22">
                  <c:v>3.4872275199999997E-2</c:v>
                </c:pt>
                <c:pt idx="23">
                  <c:v>3.6241610700000003E-2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3318976"/>
        <c:axId val="533311920"/>
      </c:lineChart>
      <c:dateAx>
        <c:axId val="533318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1920"/>
        <c:crosses val="autoZero"/>
        <c:auto val="1"/>
        <c:lblOffset val="100"/>
        <c:baseTimeUnit val="months"/>
        <c:majorUnit val="1"/>
        <c:minorUnit val="23"/>
        <c:minorTimeUnit val="months"/>
      </c:dateAx>
      <c:valAx>
        <c:axId val="53331192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8976"/>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4.64617908E-2</c:v>
                </c:pt>
                <c:pt idx="1">
                  <c:v>4.2728292600000002E-2</c:v>
                </c:pt>
                <c:pt idx="2">
                  <c:v>4.5791881E-2</c:v>
                </c:pt>
                <c:pt idx="3">
                  <c:v>4.3960869899999998E-2</c:v>
                </c:pt>
                <c:pt idx="4">
                  <c:v>4.3070312299999997E-2</c:v>
                </c:pt>
                <c:pt idx="5">
                  <c:v>4.2519729200000002E-2</c:v>
                </c:pt>
                <c:pt idx="6">
                  <c:v>4.2597911500000002E-2</c:v>
                </c:pt>
                <c:pt idx="7">
                  <c:v>4.2305452100000002E-2</c:v>
                </c:pt>
                <c:pt idx="8">
                  <c:v>4.1893208899999999E-2</c:v>
                </c:pt>
                <c:pt idx="9">
                  <c:v>4.2659208099999998E-2</c:v>
                </c:pt>
                <c:pt idx="10">
                  <c:v>3.9915238999999998E-2</c:v>
                </c:pt>
                <c:pt idx="11">
                  <c:v>4.2022661199999999E-2</c:v>
                </c:pt>
                <c:pt idx="12">
                  <c:v>4.4126829300000003E-2</c:v>
                </c:pt>
                <c:pt idx="13">
                  <c:v>4.23487419E-2</c:v>
                </c:pt>
                <c:pt idx="14">
                  <c:v>4.4880678600000001E-2</c:v>
                </c:pt>
                <c:pt idx="15">
                  <c:v>4.2073479800000001E-2</c:v>
                </c:pt>
                <c:pt idx="16">
                  <c:v>4.17574868E-2</c:v>
                </c:pt>
                <c:pt idx="17">
                  <c:v>4.0914801899999999E-2</c:v>
                </c:pt>
                <c:pt idx="18">
                  <c:v>4.0477847400000003E-2</c:v>
                </c:pt>
                <c:pt idx="19">
                  <c:v>4.2072584500000003E-2</c:v>
                </c:pt>
                <c:pt idx="20">
                  <c:v>4.0875077000000003E-2</c:v>
                </c:pt>
                <c:pt idx="21">
                  <c:v>4.08107235E-2</c:v>
                </c:pt>
                <c:pt idx="22">
                  <c:v>3.9899922800000001E-2</c:v>
                </c:pt>
                <c:pt idx="23">
                  <c:v>4.0387251999999998E-2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4.42383337E-2</c:v>
                </c:pt>
                <c:pt idx="1">
                  <c:v>4.0528634399999999E-2</c:v>
                </c:pt>
                <c:pt idx="2">
                  <c:v>4.4068804099999997E-2</c:v>
                </c:pt>
                <c:pt idx="3">
                  <c:v>4.2205102699999997E-2</c:v>
                </c:pt>
                <c:pt idx="4">
                  <c:v>4.10672474E-2</c:v>
                </c:pt>
                <c:pt idx="5">
                  <c:v>4.0982061600000001E-2</c:v>
                </c:pt>
                <c:pt idx="6">
                  <c:v>4.0680814900000001E-2</c:v>
                </c:pt>
                <c:pt idx="7">
                  <c:v>4.0176390899999997E-2</c:v>
                </c:pt>
                <c:pt idx="8">
                  <c:v>3.9898771100000001E-2</c:v>
                </c:pt>
                <c:pt idx="9">
                  <c:v>4.0307200299999998E-2</c:v>
                </c:pt>
                <c:pt idx="10">
                  <c:v>3.78698939E-2</c:v>
                </c:pt>
                <c:pt idx="11">
                  <c:v>4.00587206E-2</c:v>
                </c:pt>
                <c:pt idx="12">
                  <c:v>4.1168067000000003E-2</c:v>
                </c:pt>
                <c:pt idx="13">
                  <c:v>4.0850680600000001E-2</c:v>
                </c:pt>
                <c:pt idx="14">
                  <c:v>4.2566393899999999E-2</c:v>
                </c:pt>
                <c:pt idx="15">
                  <c:v>4.09855623E-2</c:v>
                </c:pt>
                <c:pt idx="16">
                  <c:v>3.9784052799999997E-2</c:v>
                </c:pt>
                <c:pt idx="17">
                  <c:v>3.8665414000000002E-2</c:v>
                </c:pt>
                <c:pt idx="18">
                  <c:v>3.8352356499999997E-2</c:v>
                </c:pt>
                <c:pt idx="19">
                  <c:v>4.0626432699999999E-2</c:v>
                </c:pt>
                <c:pt idx="20">
                  <c:v>3.85305315E-2</c:v>
                </c:pt>
                <c:pt idx="21">
                  <c:v>3.8895472200000003E-2</c:v>
                </c:pt>
                <c:pt idx="22">
                  <c:v>3.8169992E-2</c:v>
                </c:pt>
                <c:pt idx="23">
                  <c:v>3.84629779E-2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4.4733942999999998E-2</c:v>
                </c:pt>
                <c:pt idx="1">
                  <c:v>4.0440953299999999E-2</c:v>
                </c:pt>
                <c:pt idx="2">
                  <c:v>4.39299415E-2</c:v>
                </c:pt>
                <c:pt idx="3">
                  <c:v>4.2025245900000001E-2</c:v>
                </c:pt>
                <c:pt idx="4">
                  <c:v>4.1804382100000002E-2</c:v>
                </c:pt>
                <c:pt idx="5">
                  <c:v>4.1070576499999997E-2</c:v>
                </c:pt>
                <c:pt idx="6">
                  <c:v>4.1105480600000001E-2</c:v>
                </c:pt>
                <c:pt idx="7">
                  <c:v>4.0450556800000002E-2</c:v>
                </c:pt>
                <c:pt idx="8">
                  <c:v>4.0693286199999998E-2</c:v>
                </c:pt>
                <c:pt idx="9">
                  <c:v>4.0895120899999998E-2</c:v>
                </c:pt>
                <c:pt idx="10">
                  <c:v>3.8668300400000001E-2</c:v>
                </c:pt>
                <c:pt idx="11">
                  <c:v>4.0132571999999998E-2</c:v>
                </c:pt>
                <c:pt idx="12">
                  <c:v>4.2744274499999999E-2</c:v>
                </c:pt>
                <c:pt idx="13">
                  <c:v>4.1348997999999998E-2</c:v>
                </c:pt>
                <c:pt idx="14">
                  <c:v>4.3187192100000001E-2</c:v>
                </c:pt>
                <c:pt idx="15">
                  <c:v>4.0988680299999997E-2</c:v>
                </c:pt>
                <c:pt idx="16">
                  <c:v>4.0826465999999999E-2</c:v>
                </c:pt>
                <c:pt idx="17">
                  <c:v>3.9934296299999998E-2</c:v>
                </c:pt>
                <c:pt idx="18">
                  <c:v>3.8683645699999998E-2</c:v>
                </c:pt>
                <c:pt idx="19">
                  <c:v>4.05654009E-2</c:v>
                </c:pt>
                <c:pt idx="20">
                  <c:v>3.8671076800000002E-2</c:v>
                </c:pt>
                <c:pt idx="21">
                  <c:v>3.9761912500000003E-2</c:v>
                </c:pt>
                <c:pt idx="22">
                  <c:v>3.8258317200000003E-2</c:v>
                </c:pt>
                <c:pt idx="23">
                  <c:v>3.83624542E-2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22837792"/>
        <c:axId val="522837400"/>
      </c:lineChart>
      <c:dateAx>
        <c:axId val="522837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2837400"/>
        <c:crosses val="autoZero"/>
        <c:auto val="1"/>
        <c:lblOffset val="100"/>
        <c:baseTimeUnit val="months"/>
        <c:majorUnit val="1"/>
        <c:minorUnit val="23"/>
        <c:minorTimeUnit val="months"/>
      </c:dateAx>
      <c:valAx>
        <c:axId val="52283740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37792"/>
        <c:crosses val="autoZero"/>
        <c:crossBetween val="midCat"/>
        <c:majorUnit val="1.3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4.6640206699999999E-2</c:v>
                </c:pt>
                <c:pt idx="1">
                  <c:v>4.1670642899999999E-2</c:v>
                </c:pt>
                <c:pt idx="2">
                  <c:v>4.4752029700000001E-2</c:v>
                </c:pt>
                <c:pt idx="3">
                  <c:v>4.3238258299999999E-2</c:v>
                </c:pt>
                <c:pt idx="4">
                  <c:v>4.1962874800000001E-2</c:v>
                </c:pt>
                <c:pt idx="5">
                  <c:v>4.21081123E-2</c:v>
                </c:pt>
                <c:pt idx="6">
                  <c:v>4.2860057600000001E-2</c:v>
                </c:pt>
                <c:pt idx="7">
                  <c:v>4.1883837399999999E-2</c:v>
                </c:pt>
                <c:pt idx="8">
                  <c:v>4.1153230899999997E-2</c:v>
                </c:pt>
                <c:pt idx="9">
                  <c:v>4.1451437299999998E-2</c:v>
                </c:pt>
                <c:pt idx="10">
                  <c:v>3.91162205E-2</c:v>
                </c:pt>
                <c:pt idx="11">
                  <c:v>4.0790794900000003E-2</c:v>
                </c:pt>
                <c:pt idx="12">
                  <c:v>4.3724658899999998E-2</c:v>
                </c:pt>
                <c:pt idx="13">
                  <c:v>4.24917665E-2</c:v>
                </c:pt>
                <c:pt idx="14">
                  <c:v>4.3733309300000002E-2</c:v>
                </c:pt>
                <c:pt idx="15">
                  <c:v>4.1110803100000003E-2</c:v>
                </c:pt>
                <c:pt idx="16">
                  <c:v>4.1082555299999997E-2</c:v>
                </c:pt>
                <c:pt idx="17">
                  <c:v>4.0442768699999999E-2</c:v>
                </c:pt>
                <c:pt idx="18">
                  <c:v>4.0074970699999997E-2</c:v>
                </c:pt>
                <c:pt idx="19">
                  <c:v>4.1668797799999997E-2</c:v>
                </c:pt>
                <c:pt idx="20">
                  <c:v>3.9423114699999998E-2</c:v>
                </c:pt>
                <c:pt idx="21">
                  <c:v>4.0396681800000001E-2</c:v>
                </c:pt>
                <c:pt idx="22">
                  <c:v>3.8426342400000001E-2</c:v>
                </c:pt>
                <c:pt idx="23">
                  <c:v>3.9589862699999999E-2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4.3641642500000001E-2</c:v>
                </c:pt>
                <c:pt idx="1">
                  <c:v>3.9964551700000003E-2</c:v>
                </c:pt>
                <c:pt idx="2">
                  <c:v>4.2127141E-2</c:v>
                </c:pt>
                <c:pt idx="3">
                  <c:v>4.1677978800000001E-2</c:v>
                </c:pt>
                <c:pt idx="4">
                  <c:v>4.0250585999999998E-2</c:v>
                </c:pt>
                <c:pt idx="5">
                  <c:v>4.0302526300000002E-2</c:v>
                </c:pt>
                <c:pt idx="6">
                  <c:v>3.98046055E-2</c:v>
                </c:pt>
                <c:pt idx="7">
                  <c:v>4.0222184100000002E-2</c:v>
                </c:pt>
                <c:pt idx="8">
                  <c:v>3.9232573299999997E-2</c:v>
                </c:pt>
                <c:pt idx="9">
                  <c:v>3.9718307699999997E-2</c:v>
                </c:pt>
                <c:pt idx="10">
                  <c:v>3.8718362100000001E-2</c:v>
                </c:pt>
                <c:pt idx="11">
                  <c:v>3.9932693399999997E-2</c:v>
                </c:pt>
                <c:pt idx="12">
                  <c:v>4.1131527100000002E-2</c:v>
                </c:pt>
                <c:pt idx="13">
                  <c:v>4.1810287299999999E-2</c:v>
                </c:pt>
                <c:pt idx="14">
                  <c:v>4.27526274E-2</c:v>
                </c:pt>
                <c:pt idx="15">
                  <c:v>3.9760978000000002E-2</c:v>
                </c:pt>
                <c:pt idx="16">
                  <c:v>3.9960137299999997E-2</c:v>
                </c:pt>
                <c:pt idx="17">
                  <c:v>3.9392504699999997E-2</c:v>
                </c:pt>
                <c:pt idx="18">
                  <c:v>3.8323424699999997E-2</c:v>
                </c:pt>
                <c:pt idx="19">
                  <c:v>4.0175262199999999E-2</c:v>
                </c:pt>
                <c:pt idx="20">
                  <c:v>3.81739761E-2</c:v>
                </c:pt>
                <c:pt idx="21">
                  <c:v>3.9448411400000001E-2</c:v>
                </c:pt>
                <c:pt idx="22">
                  <c:v>3.80034988E-2</c:v>
                </c:pt>
                <c:pt idx="23">
                  <c:v>3.7483739500000002E-2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4.3885999799999999E-2</c:v>
                </c:pt>
                <c:pt idx="1">
                  <c:v>4.0453377700000001E-2</c:v>
                </c:pt>
                <c:pt idx="2">
                  <c:v>4.3745128600000002E-2</c:v>
                </c:pt>
                <c:pt idx="3">
                  <c:v>4.1234134499999998E-2</c:v>
                </c:pt>
                <c:pt idx="4">
                  <c:v>4.0695748800000001E-2</c:v>
                </c:pt>
                <c:pt idx="5">
                  <c:v>4.0889361899999997E-2</c:v>
                </c:pt>
                <c:pt idx="6">
                  <c:v>4.0398827499999998E-2</c:v>
                </c:pt>
                <c:pt idx="7">
                  <c:v>4.0603964700000002E-2</c:v>
                </c:pt>
                <c:pt idx="8">
                  <c:v>3.8788468999999999E-2</c:v>
                </c:pt>
                <c:pt idx="9">
                  <c:v>4.0245991699999997E-2</c:v>
                </c:pt>
                <c:pt idx="10">
                  <c:v>3.7052137499999999E-2</c:v>
                </c:pt>
                <c:pt idx="11">
                  <c:v>3.9216470500000003E-2</c:v>
                </c:pt>
                <c:pt idx="12">
                  <c:v>4.17350862E-2</c:v>
                </c:pt>
                <c:pt idx="13">
                  <c:v>4.2128376699999998E-2</c:v>
                </c:pt>
                <c:pt idx="14">
                  <c:v>4.2849716099999997E-2</c:v>
                </c:pt>
                <c:pt idx="15">
                  <c:v>4.0632500100000003E-2</c:v>
                </c:pt>
                <c:pt idx="16">
                  <c:v>3.9920296199999997E-2</c:v>
                </c:pt>
                <c:pt idx="17">
                  <c:v>3.96291109E-2</c:v>
                </c:pt>
                <c:pt idx="18">
                  <c:v>3.9220072000000002E-2</c:v>
                </c:pt>
                <c:pt idx="19">
                  <c:v>4.0526917099999997E-2</c:v>
                </c:pt>
                <c:pt idx="20">
                  <c:v>3.8974988500000002E-2</c:v>
                </c:pt>
                <c:pt idx="21">
                  <c:v>3.8739153800000002E-2</c:v>
                </c:pt>
                <c:pt idx="22">
                  <c:v>3.8888518300000001E-2</c:v>
                </c:pt>
                <c:pt idx="23">
                  <c:v>3.9314319200000003E-2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3316232"/>
        <c:axId val="532390352"/>
      </c:lineChart>
      <c:dateAx>
        <c:axId val="533316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0352"/>
        <c:crosses val="autoZero"/>
        <c:auto val="1"/>
        <c:lblOffset val="100"/>
        <c:baseTimeUnit val="months"/>
        <c:majorUnit val="1"/>
        <c:minorUnit val="23"/>
        <c:minorTimeUnit val="months"/>
      </c:dateAx>
      <c:valAx>
        <c:axId val="53239035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6232"/>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4.45888469E-2</c:v>
                </c:pt>
                <c:pt idx="1">
                  <c:v>3.81874834E-2</c:v>
                </c:pt>
                <c:pt idx="2">
                  <c:v>4.4910179600000003E-2</c:v>
                </c:pt>
                <c:pt idx="3">
                  <c:v>4.02095066E-2</c:v>
                </c:pt>
                <c:pt idx="4">
                  <c:v>4.11904544E-2</c:v>
                </c:pt>
                <c:pt idx="5">
                  <c:v>4.0200229300000001E-2</c:v>
                </c:pt>
                <c:pt idx="6">
                  <c:v>3.91730141E-2</c:v>
                </c:pt>
                <c:pt idx="7">
                  <c:v>3.9646530100000001E-2</c:v>
                </c:pt>
                <c:pt idx="8">
                  <c:v>3.7619363000000003E-2</c:v>
                </c:pt>
                <c:pt idx="9">
                  <c:v>3.9850899400000001E-2</c:v>
                </c:pt>
                <c:pt idx="10">
                  <c:v>3.74113139E-2</c:v>
                </c:pt>
                <c:pt idx="11">
                  <c:v>3.9394515200000001E-2</c:v>
                </c:pt>
                <c:pt idx="12">
                  <c:v>4.07145467E-2</c:v>
                </c:pt>
                <c:pt idx="13">
                  <c:v>4.0377374799999997E-2</c:v>
                </c:pt>
                <c:pt idx="14">
                  <c:v>4.1748996099999998E-2</c:v>
                </c:pt>
                <c:pt idx="15">
                  <c:v>3.9917686799999998E-2</c:v>
                </c:pt>
                <c:pt idx="16">
                  <c:v>4.0265423100000003E-2</c:v>
                </c:pt>
                <c:pt idx="17">
                  <c:v>3.6820302399999998E-2</c:v>
                </c:pt>
                <c:pt idx="18">
                  <c:v>3.7224598499999997E-2</c:v>
                </c:pt>
                <c:pt idx="19">
                  <c:v>3.8066740600000003E-2</c:v>
                </c:pt>
                <c:pt idx="20">
                  <c:v>3.6589227100000003E-2</c:v>
                </c:pt>
                <c:pt idx="21">
                  <c:v>3.8194375699999998E-2</c:v>
                </c:pt>
                <c:pt idx="22">
                  <c:v>3.70829399E-2</c:v>
                </c:pt>
                <c:pt idx="23">
                  <c:v>3.7662416599999998E-2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3.5876560000000002E-2</c:v>
                </c:pt>
                <c:pt idx="1">
                  <c:v>3.5413544900000003E-2</c:v>
                </c:pt>
                <c:pt idx="2">
                  <c:v>3.5919510600000003E-2</c:v>
                </c:pt>
                <c:pt idx="3">
                  <c:v>3.4556054900000001E-2</c:v>
                </c:pt>
                <c:pt idx="4">
                  <c:v>3.3345320900000003E-2</c:v>
                </c:pt>
                <c:pt idx="5">
                  <c:v>3.4625931800000002E-2</c:v>
                </c:pt>
                <c:pt idx="6">
                  <c:v>3.1480843600000002E-2</c:v>
                </c:pt>
                <c:pt idx="7">
                  <c:v>3.29419876E-2</c:v>
                </c:pt>
                <c:pt idx="8">
                  <c:v>3.2590148999999999E-2</c:v>
                </c:pt>
                <c:pt idx="9">
                  <c:v>3.3136006599999997E-2</c:v>
                </c:pt>
                <c:pt idx="10">
                  <c:v>3.2153192800000001E-2</c:v>
                </c:pt>
                <c:pt idx="11">
                  <c:v>3.2868658100000003E-2</c:v>
                </c:pt>
                <c:pt idx="12">
                  <c:v>3.4538648599999999E-2</c:v>
                </c:pt>
                <c:pt idx="13">
                  <c:v>3.3061080899999998E-2</c:v>
                </c:pt>
                <c:pt idx="14">
                  <c:v>3.6529330700000001E-2</c:v>
                </c:pt>
                <c:pt idx="15">
                  <c:v>3.2293315199999999E-2</c:v>
                </c:pt>
                <c:pt idx="16">
                  <c:v>3.1966157799999999E-2</c:v>
                </c:pt>
                <c:pt idx="17">
                  <c:v>3.1752268E-2</c:v>
                </c:pt>
                <c:pt idx="18">
                  <c:v>2.9824561400000001E-2</c:v>
                </c:pt>
                <c:pt idx="19">
                  <c:v>3.2575065E-2</c:v>
                </c:pt>
                <c:pt idx="20">
                  <c:v>3.15867315E-2</c:v>
                </c:pt>
                <c:pt idx="21">
                  <c:v>3.2709206300000002E-2</c:v>
                </c:pt>
                <c:pt idx="22">
                  <c:v>3.1224583600000001E-2</c:v>
                </c:pt>
                <c:pt idx="23">
                  <c:v>3.0073675899999999E-2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3.8356052199999997E-2</c:v>
                </c:pt>
                <c:pt idx="1">
                  <c:v>3.3974399099999997E-2</c:v>
                </c:pt>
                <c:pt idx="2">
                  <c:v>3.7583263700000001E-2</c:v>
                </c:pt>
                <c:pt idx="3">
                  <c:v>3.7190581600000001E-2</c:v>
                </c:pt>
                <c:pt idx="4">
                  <c:v>3.38037089E-2</c:v>
                </c:pt>
                <c:pt idx="5">
                  <c:v>3.4942211000000001E-2</c:v>
                </c:pt>
                <c:pt idx="6">
                  <c:v>3.2524345699999999E-2</c:v>
                </c:pt>
                <c:pt idx="7">
                  <c:v>3.41462487E-2</c:v>
                </c:pt>
                <c:pt idx="8">
                  <c:v>3.3593191000000001E-2</c:v>
                </c:pt>
                <c:pt idx="9">
                  <c:v>3.5603629999999997E-2</c:v>
                </c:pt>
                <c:pt idx="10">
                  <c:v>3.3297747000000003E-2</c:v>
                </c:pt>
                <c:pt idx="11">
                  <c:v>3.4002805900000002E-2</c:v>
                </c:pt>
                <c:pt idx="12">
                  <c:v>3.5042364100000001E-2</c:v>
                </c:pt>
                <c:pt idx="13">
                  <c:v>3.4199621899999998E-2</c:v>
                </c:pt>
                <c:pt idx="14">
                  <c:v>3.8216203099999999E-2</c:v>
                </c:pt>
                <c:pt idx="15">
                  <c:v>3.5174662299999999E-2</c:v>
                </c:pt>
                <c:pt idx="16">
                  <c:v>3.40913225E-2</c:v>
                </c:pt>
                <c:pt idx="17">
                  <c:v>3.3645422199999997E-2</c:v>
                </c:pt>
                <c:pt idx="18">
                  <c:v>3.23016E-2</c:v>
                </c:pt>
                <c:pt idx="19">
                  <c:v>3.3265302599999998E-2</c:v>
                </c:pt>
                <c:pt idx="20">
                  <c:v>3.11747671E-2</c:v>
                </c:pt>
                <c:pt idx="21">
                  <c:v>3.38369642E-2</c:v>
                </c:pt>
                <c:pt idx="22">
                  <c:v>3.28841442E-2</c:v>
                </c:pt>
                <c:pt idx="23">
                  <c:v>3.29674285E-2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22835440"/>
        <c:axId val="534081312"/>
        <c:extLst/>
      </c:lineChart>
      <c:dateAx>
        <c:axId val="5228354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81312"/>
        <c:crosses val="autoZero"/>
        <c:auto val="1"/>
        <c:lblOffset val="100"/>
        <c:baseTimeUnit val="months"/>
        <c:majorUnit val="1"/>
        <c:minorUnit val="23"/>
        <c:minorTimeUnit val="months"/>
      </c:dateAx>
      <c:valAx>
        <c:axId val="53408131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35440"/>
        <c:crosses val="autoZero"/>
        <c:crossBetween val="midCat"/>
        <c:majorUnit val="1.3000000000000001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4.46441957E-2</c:v>
                </c:pt>
                <c:pt idx="1">
                  <c:v>3.9664053599999999E-2</c:v>
                </c:pt>
                <c:pt idx="2">
                  <c:v>4.2692861399999997E-2</c:v>
                </c:pt>
                <c:pt idx="3">
                  <c:v>4.0470333300000001E-2</c:v>
                </c:pt>
                <c:pt idx="4">
                  <c:v>4.0319154500000003E-2</c:v>
                </c:pt>
                <c:pt idx="5">
                  <c:v>4.0262550899999999E-2</c:v>
                </c:pt>
                <c:pt idx="6">
                  <c:v>3.9374184399999998E-2</c:v>
                </c:pt>
                <c:pt idx="7">
                  <c:v>3.9043309599999999E-2</c:v>
                </c:pt>
                <c:pt idx="8">
                  <c:v>3.8430787000000001E-2</c:v>
                </c:pt>
                <c:pt idx="9">
                  <c:v>3.9350016199999997E-2</c:v>
                </c:pt>
                <c:pt idx="10">
                  <c:v>3.7545651800000003E-2</c:v>
                </c:pt>
                <c:pt idx="11">
                  <c:v>3.9292259099999997E-2</c:v>
                </c:pt>
                <c:pt idx="12">
                  <c:v>4.1886105799999997E-2</c:v>
                </c:pt>
                <c:pt idx="13">
                  <c:v>4.0524230799999998E-2</c:v>
                </c:pt>
                <c:pt idx="14">
                  <c:v>4.2127580400000003E-2</c:v>
                </c:pt>
                <c:pt idx="15">
                  <c:v>3.9036381799999999E-2</c:v>
                </c:pt>
                <c:pt idx="16">
                  <c:v>3.9355768999999999E-2</c:v>
                </c:pt>
                <c:pt idx="17">
                  <c:v>3.8230796099999999E-2</c:v>
                </c:pt>
                <c:pt idx="18">
                  <c:v>3.8096268000000003E-2</c:v>
                </c:pt>
                <c:pt idx="19">
                  <c:v>3.9039271100000002E-2</c:v>
                </c:pt>
                <c:pt idx="20">
                  <c:v>3.7749386500000003E-2</c:v>
                </c:pt>
                <c:pt idx="21">
                  <c:v>3.78954315E-2</c:v>
                </c:pt>
                <c:pt idx="22">
                  <c:v>3.7391591799999999E-2</c:v>
                </c:pt>
                <c:pt idx="23">
                  <c:v>3.8307164999999997E-2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3.4697034699999997E-2</c:v>
                </c:pt>
                <c:pt idx="1">
                  <c:v>3.15332075E-2</c:v>
                </c:pt>
                <c:pt idx="2">
                  <c:v>3.44284719E-2</c:v>
                </c:pt>
                <c:pt idx="3">
                  <c:v>3.3075808800000002E-2</c:v>
                </c:pt>
                <c:pt idx="4">
                  <c:v>3.27803017E-2</c:v>
                </c:pt>
                <c:pt idx="5">
                  <c:v>3.1644797799999999E-2</c:v>
                </c:pt>
                <c:pt idx="6">
                  <c:v>3.1153363E-2</c:v>
                </c:pt>
                <c:pt idx="7">
                  <c:v>3.0428267599999999E-2</c:v>
                </c:pt>
                <c:pt idx="8">
                  <c:v>3.1093989999999998E-2</c:v>
                </c:pt>
                <c:pt idx="9">
                  <c:v>3.1550424100000002E-2</c:v>
                </c:pt>
                <c:pt idx="10">
                  <c:v>3.0581658099999999E-2</c:v>
                </c:pt>
                <c:pt idx="11">
                  <c:v>3.1531639200000003E-2</c:v>
                </c:pt>
                <c:pt idx="12">
                  <c:v>3.2150211999999997E-2</c:v>
                </c:pt>
                <c:pt idx="13">
                  <c:v>3.1624066899999997E-2</c:v>
                </c:pt>
                <c:pt idx="14">
                  <c:v>3.4770514600000003E-2</c:v>
                </c:pt>
                <c:pt idx="15">
                  <c:v>3.2001029600000001E-2</c:v>
                </c:pt>
                <c:pt idx="16">
                  <c:v>3.2300646199999998E-2</c:v>
                </c:pt>
                <c:pt idx="17">
                  <c:v>3.0283577700000001E-2</c:v>
                </c:pt>
                <c:pt idx="18">
                  <c:v>3.0072707000000001E-2</c:v>
                </c:pt>
                <c:pt idx="19">
                  <c:v>3.1168508599999999E-2</c:v>
                </c:pt>
                <c:pt idx="20">
                  <c:v>2.9326341700000001E-2</c:v>
                </c:pt>
                <c:pt idx="21">
                  <c:v>3.0809447199999999E-2</c:v>
                </c:pt>
                <c:pt idx="22">
                  <c:v>3.0573262899999998E-2</c:v>
                </c:pt>
                <c:pt idx="23">
                  <c:v>3.1488672799999999E-2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3.57184901E-2</c:v>
                </c:pt>
                <c:pt idx="1">
                  <c:v>3.3038501599999999E-2</c:v>
                </c:pt>
                <c:pt idx="2">
                  <c:v>3.5957160299999999E-2</c:v>
                </c:pt>
                <c:pt idx="3">
                  <c:v>3.3565850299999998E-2</c:v>
                </c:pt>
                <c:pt idx="4">
                  <c:v>3.2898245399999998E-2</c:v>
                </c:pt>
                <c:pt idx="5">
                  <c:v>3.2488206800000002E-2</c:v>
                </c:pt>
                <c:pt idx="6">
                  <c:v>3.2808719799999997E-2</c:v>
                </c:pt>
                <c:pt idx="7">
                  <c:v>3.1971854500000001E-2</c:v>
                </c:pt>
                <c:pt idx="8">
                  <c:v>3.2327504100000001E-2</c:v>
                </c:pt>
                <c:pt idx="9">
                  <c:v>3.2520730400000003E-2</c:v>
                </c:pt>
                <c:pt idx="10">
                  <c:v>3.0985121399999999E-2</c:v>
                </c:pt>
                <c:pt idx="11">
                  <c:v>3.1826669799999999E-2</c:v>
                </c:pt>
                <c:pt idx="12">
                  <c:v>3.3833837700000001E-2</c:v>
                </c:pt>
                <c:pt idx="13">
                  <c:v>3.3487514000000003E-2</c:v>
                </c:pt>
                <c:pt idx="14">
                  <c:v>3.5906131600000002E-2</c:v>
                </c:pt>
                <c:pt idx="15">
                  <c:v>3.2761349500000002E-2</c:v>
                </c:pt>
                <c:pt idx="16">
                  <c:v>3.3974091599999999E-2</c:v>
                </c:pt>
                <c:pt idx="17">
                  <c:v>3.1612521999999997E-2</c:v>
                </c:pt>
                <c:pt idx="18">
                  <c:v>3.1457878100000003E-2</c:v>
                </c:pt>
                <c:pt idx="19">
                  <c:v>3.2466204800000002E-2</c:v>
                </c:pt>
                <c:pt idx="20">
                  <c:v>3.1398656499999997E-2</c:v>
                </c:pt>
                <c:pt idx="21">
                  <c:v>3.12023063E-2</c:v>
                </c:pt>
                <c:pt idx="22">
                  <c:v>3.12445168E-2</c:v>
                </c:pt>
                <c:pt idx="23">
                  <c:v>3.3083529100000002E-2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4084056"/>
        <c:axId val="534084448"/>
      </c:lineChart>
      <c:dateAx>
        <c:axId val="534084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84448"/>
        <c:crosses val="autoZero"/>
        <c:auto val="1"/>
        <c:lblOffset val="100"/>
        <c:baseTimeUnit val="months"/>
        <c:majorUnit val="1"/>
        <c:minorUnit val="23"/>
        <c:minorTimeUnit val="months"/>
      </c:dateAx>
      <c:valAx>
        <c:axId val="534084448"/>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084056"/>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5.3430752300000002E-2</c:v>
                </c:pt>
                <c:pt idx="1">
                  <c:v>4.7664202500000002E-2</c:v>
                </c:pt>
                <c:pt idx="2">
                  <c:v>5.1009073299999999E-2</c:v>
                </c:pt>
                <c:pt idx="3">
                  <c:v>4.9462029300000002E-2</c:v>
                </c:pt>
                <c:pt idx="4">
                  <c:v>4.9343483399999999E-2</c:v>
                </c:pt>
                <c:pt idx="5">
                  <c:v>4.8289137400000001E-2</c:v>
                </c:pt>
                <c:pt idx="6">
                  <c:v>4.7730315099999997E-2</c:v>
                </c:pt>
                <c:pt idx="7">
                  <c:v>4.7622465500000002E-2</c:v>
                </c:pt>
                <c:pt idx="8">
                  <c:v>4.67793819E-2</c:v>
                </c:pt>
                <c:pt idx="9">
                  <c:v>4.7242584599999998E-2</c:v>
                </c:pt>
                <c:pt idx="10">
                  <c:v>4.5316701799999998E-2</c:v>
                </c:pt>
                <c:pt idx="11">
                  <c:v>4.7272970499999997E-2</c:v>
                </c:pt>
                <c:pt idx="12">
                  <c:v>5.0104981899999998E-2</c:v>
                </c:pt>
                <c:pt idx="13">
                  <c:v>4.9023007700000003E-2</c:v>
                </c:pt>
                <c:pt idx="14">
                  <c:v>5.0919556099999999E-2</c:v>
                </c:pt>
                <c:pt idx="15">
                  <c:v>4.7665791800000003E-2</c:v>
                </c:pt>
                <c:pt idx="16">
                  <c:v>4.7656198599999998E-2</c:v>
                </c:pt>
                <c:pt idx="17">
                  <c:v>4.6339736700000002E-2</c:v>
                </c:pt>
                <c:pt idx="18">
                  <c:v>4.5980489999999999E-2</c:v>
                </c:pt>
                <c:pt idx="19">
                  <c:v>4.7774110000000002E-2</c:v>
                </c:pt>
                <c:pt idx="20">
                  <c:v>4.5442724699999999E-2</c:v>
                </c:pt>
                <c:pt idx="21">
                  <c:v>4.6069813100000002E-2</c:v>
                </c:pt>
                <c:pt idx="22">
                  <c:v>4.4905584300000002E-2</c:v>
                </c:pt>
                <c:pt idx="23">
                  <c:v>4.56050598E-2</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3.7964458800000003E-2</c:v>
                </c:pt>
                <c:pt idx="1">
                  <c:v>3.62176336E-2</c:v>
                </c:pt>
                <c:pt idx="2">
                  <c:v>3.5923277000000003E-2</c:v>
                </c:pt>
                <c:pt idx="3">
                  <c:v>3.27762453E-2</c:v>
                </c:pt>
                <c:pt idx="4">
                  <c:v>3.4259857800000001E-2</c:v>
                </c:pt>
                <c:pt idx="5">
                  <c:v>2.9864822400000001E-2</c:v>
                </c:pt>
                <c:pt idx="6">
                  <c:v>3.1878675299999999E-2</c:v>
                </c:pt>
                <c:pt idx="7">
                  <c:v>3.0251581999999999E-2</c:v>
                </c:pt>
                <c:pt idx="8">
                  <c:v>3.2529016500000001E-2</c:v>
                </c:pt>
                <c:pt idx="9">
                  <c:v>3.41740039E-2</c:v>
                </c:pt>
                <c:pt idx="10">
                  <c:v>2.69283432E-2</c:v>
                </c:pt>
                <c:pt idx="11">
                  <c:v>3.2891731399999999E-2</c:v>
                </c:pt>
                <c:pt idx="12">
                  <c:v>3.1808210599999998E-2</c:v>
                </c:pt>
                <c:pt idx="13">
                  <c:v>3.1073446300000002E-2</c:v>
                </c:pt>
                <c:pt idx="14">
                  <c:v>3.2515337399999997E-2</c:v>
                </c:pt>
                <c:pt idx="15">
                  <c:v>3.3221065500000001E-2</c:v>
                </c:pt>
                <c:pt idx="16">
                  <c:v>2.6973180100000001E-2</c:v>
                </c:pt>
                <c:pt idx="17">
                  <c:v>2.7995183600000001E-2</c:v>
                </c:pt>
                <c:pt idx="18">
                  <c:v>3.1691198599999998E-2</c:v>
                </c:pt>
                <c:pt idx="19">
                  <c:v>3.2847252899999999E-2</c:v>
                </c:pt>
                <c:pt idx="20">
                  <c:v>3.0712711199999999E-2</c:v>
                </c:pt>
                <c:pt idx="21">
                  <c:v>2.96912114E-2</c:v>
                </c:pt>
                <c:pt idx="22">
                  <c:v>2.8915662700000001E-2</c:v>
                </c:pt>
                <c:pt idx="23">
                  <c:v>3.1797735399999999E-2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3.2205549299999997E-2</c:v>
                </c:pt>
                <c:pt idx="1">
                  <c:v>2.8813681099999999E-2</c:v>
                </c:pt>
                <c:pt idx="2">
                  <c:v>3.1504350299999997E-2</c:v>
                </c:pt>
                <c:pt idx="3">
                  <c:v>3.3723331000000002E-2</c:v>
                </c:pt>
                <c:pt idx="4">
                  <c:v>2.96587216E-2</c:v>
                </c:pt>
                <c:pt idx="5">
                  <c:v>3.2222149499999998E-2</c:v>
                </c:pt>
                <c:pt idx="6">
                  <c:v>3.04575079E-2</c:v>
                </c:pt>
                <c:pt idx="7">
                  <c:v>2.9240141099999999E-2</c:v>
                </c:pt>
                <c:pt idx="8">
                  <c:v>3.0274059900000001E-2</c:v>
                </c:pt>
                <c:pt idx="9">
                  <c:v>3.1776751200000002E-2</c:v>
                </c:pt>
                <c:pt idx="10">
                  <c:v>2.9562499999999999E-2</c:v>
                </c:pt>
                <c:pt idx="11">
                  <c:v>2.8512858700000001E-2</c:v>
                </c:pt>
                <c:pt idx="12">
                  <c:v>3.1458710399999999E-2</c:v>
                </c:pt>
                <c:pt idx="13">
                  <c:v>3.2037617599999998E-2</c:v>
                </c:pt>
                <c:pt idx="14">
                  <c:v>3.0517008500000001E-2</c:v>
                </c:pt>
                <c:pt idx="15">
                  <c:v>3.0848798300000001E-2</c:v>
                </c:pt>
                <c:pt idx="16">
                  <c:v>2.9878339699999999E-2</c:v>
                </c:pt>
                <c:pt idx="17">
                  <c:v>2.9097735499999999E-2</c:v>
                </c:pt>
                <c:pt idx="18">
                  <c:v>2.8591724400000001E-2</c:v>
                </c:pt>
                <c:pt idx="19">
                  <c:v>3.0618816199999999E-2</c:v>
                </c:pt>
                <c:pt idx="20">
                  <c:v>2.7659698399999998E-2</c:v>
                </c:pt>
                <c:pt idx="21">
                  <c:v>2.9156724700000001E-2</c:v>
                </c:pt>
                <c:pt idx="22">
                  <c:v>2.7597402600000001E-2</c:v>
                </c:pt>
                <c:pt idx="23">
                  <c:v>2.8498334100000002E-2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2.8958630499999999E-2</c:v>
                </c:pt>
                <c:pt idx="1">
                  <c:v>2.3202190500000001E-2</c:v>
                </c:pt>
                <c:pt idx="2">
                  <c:v>3.0522857899999999E-2</c:v>
                </c:pt>
                <c:pt idx="3">
                  <c:v>2.51817937E-2</c:v>
                </c:pt>
                <c:pt idx="4">
                  <c:v>2.66596968E-2</c:v>
                </c:pt>
                <c:pt idx="5">
                  <c:v>2.87386216E-2</c:v>
                </c:pt>
                <c:pt idx="6">
                  <c:v>2.5293110300000001E-2</c:v>
                </c:pt>
                <c:pt idx="7">
                  <c:v>2.65475095E-2</c:v>
                </c:pt>
                <c:pt idx="8">
                  <c:v>2.5817332599999999E-2</c:v>
                </c:pt>
                <c:pt idx="9">
                  <c:v>2.4158217499999999E-2</c:v>
                </c:pt>
                <c:pt idx="10">
                  <c:v>2.7494401599999999E-2</c:v>
                </c:pt>
                <c:pt idx="11">
                  <c:v>2.3937836800000001E-2</c:v>
                </c:pt>
                <c:pt idx="12">
                  <c:v>2.5023169599999999E-2</c:v>
                </c:pt>
                <c:pt idx="13">
                  <c:v>2.6857887899999999E-2</c:v>
                </c:pt>
                <c:pt idx="14">
                  <c:v>2.56056232E-2</c:v>
                </c:pt>
                <c:pt idx="15">
                  <c:v>2.50464972E-2</c:v>
                </c:pt>
                <c:pt idx="16">
                  <c:v>2.48559078E-2</c:v>
                </c:pt>
                <c:pt idx="17">
                  <c:v>2.7798009200000001E-2</c:v>
                </c:pt>
                <c:pt idx="18">
                  <c:v>2.27923776E-2</c:v>
                </c:pt>
                <c:pt idx="19">
                  <c:v>2.80009739E-2</c:v>
                </c:pt>
                <c:pt idx="20">
                  <c:v>2.77338523E-2</c:v>
                </c:pt>
                <c:pt idx="21">
                  <c:v>2.29285454E-2</c:v>
                </c:pt>
                <c:pt idx="22">
                  <c:v>2.1173623700000001E-2</c:v>
                </c:pt>
                <c:pt idx="23">
                  <c:v>2.2292191400000001E-2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4.5319950800000001E-2</c:v>
                </c:pt>
                <c:pt idx="1">
                  <c:v>4.10026223E-2</c:v>
                </c:pt>
                <c:pt idx="2">
                  <c:v>4.4636936199999998E-2</c:v>
                </c:pt>
                <c:pt idx="3">
                  <c:v>4.2856426400000001E-2</c:v>
                </c:pt>
                <c:pt idx="4">
                  <c:v>4.1759774100000001E-2</c:v>
                </c:pt>
                <c:pt idx="5">
                  <c:v>4.1147125200000002E-2</c:v>
                </c:pt>
                <c:pt idx="6">
                  <c:v>4.0958642400000002E-2</c:v>
                </c:pt>
                <c:pt idx="7">
                  <c:v>4.0550198599999997E-2</c:v>
                </c:pt>
                <c:pt idx="8">
                  <c:v>4.0243181099999997E-2</c:v>
                </c:pt>
                <c:pt idx="9">
                  <c:v>4.1022502600000003E-2</c:v>
                </c:pt>
                <c:pt idx="10">
                  <c:v>3.8755853E-2</c:v>
                </c:pt>
                <c:pt idx="11">
                  <c:v>4.0354251299999998E-2</c:v>
                </c:pt>
                <c:pt idx="12">
                  <c:v>4.2587983199999999E-2</c:v>
                </c:pt>
                <c:pt idx="13">
                  <c:v>4.1558689199999999E-2</c:v>
                </c:pt>
                <c:pt idx="14">
                  <c:v>4.3761935799999999E-2</c:v>
                </c:pt>
                <c:pt idx="15">
                  <c:v>4.1090753000000001E-2</c:v>
                </c:pt>
                <c:pt idx="16">
                  <c:v>4.0858246700000003E-2</c:v>
                </c:pt>
                <c:pt idx="17">
                  <c:v>3.9561030599999998E-2</c:v>
                </c:pt>
                <c:pt idx="18">
                  <c:v>3.9003128300000002E-2</c:v>
                </c:pt>
                <c:pt idx="19">
                  <c:v>4.0644501399999998E-2</c:v>
                </c:pt>
                <c:pt idx="20">
                  <c:v>3.9105288299999999E-2</c:v>
                </c:pt>
                <c:pt idx="21">
                  <c:v>3.9841002399999999E-2</c:v>
                </c:pt>
                <c:pt idx="22">
                  <c:v>3.8825639600000003E-2</c:v>
                </c:pt>
                <c:pt idx="23">
                  <c:v>3.9323210999999997E-2</c:v>
                </c:pt>
              </c:numCache>
            </c:numRef>
          </c:val>
          <c:smooth val="0"/>
        </c:ser>
        <c:dLbls>
          <c:showLegendKey val="0"/>
          <c:showVal val="0"/>
          <c:showCatName val="0"/>
          <c:showSerName val="0"/>
          <c:showPercent val="0"/>
          <c:showBubbleSize val="0"/>
        </c:dLbls>
        <c:smooth val="0"/>
        <c:axId val="534082488"/>
        <c:axId val="534082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082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82880"/>
        <c:crosses val="autoZero"/>
        <c:auto val="1"/>
        <c:lblOffset val="100"/>
        <c:baseTimeUnit val="months"/>
        <c:majorUnit val="1"/>
        <c:minorUnit val="23"/>
        <c:minorTimeUnit val="months"/>
      </c:dateAx>
      <c:valAx>
        <c:axId val="534082880"/>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082488"/>
        <c:crosses val="autoZero"/>
        <c:crossBetween val="midCat"/>
        <c:majorUnit val="1.3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7.0328898400000002</c:v>
                </c:pt>
                <c:pt idx="1">
                  <c:v>6.8862358799000001</c:v>
                </c:pt>
                <c:pt idx="2">
                  <c:v>6.9167843359000001</c:v>
                </c:pt>
                <c:pt idx="3">
                  <c:v>6.8273497762000002</c:v>
                </c:pt>
                <c:pt idx="4">
                  <c:v>6.9755201957999997</c:v>
                </c:pt>
                <c:pt idx="5">
                  <c:v>6.7919271211999996</c:v>
                </c:pt>
                <c:pt idx="6">
                  <c:v>6.8020931994999998</c:v>
                </c:pt>
                <c:pt idx="7">
                  <c:v>6.8625872770000003</c:v>
                </c:pt>
                <c:pt idx="8">
                  <c:v>6.7323455839999999</c:v>
                </c:pt>
                <c:pt idx="9">
                  <c:v>6.8487071167</c:v>
                </c:pt>
                <c:pt idx="10">
                  <c:v>6.8585231539000002</c:v>
                </c:pt>
                <c:pt idx="11">
                  <c:v>6.8762707781000003</c:v>
                </c:pt>
                <c:pt idx="12">
                  <c:v>7.0864623125000001</c:v>
                </c:pt>
                <c:pt idx="13">
                  <c:v>6.7592601420999996</c:v>
                </c:pt>
                <c:pt idx="14">
                  <c:v>6.8597846965000002</c:v>
                </c:pt>
                <c:pt idx="15">
                  <c:v>6.8068456184999997</c:v>
                </c:pt>
                <c:pt idx="16">
                  <c:v>6.8521958277000001</c:v>
                </c:pt>
                <c:pt idx="17">
                  <c:v>6.6871684588000004</c:v>
                </c:pt>
                <c:pt idx="18">
                  <c:v>6.9315945120000002</c:v>
                </c:pt>
                <c:pt idx="19">
                  <c:v>6.6981907135999998</c:v>
                </c:pt>
                <c:pt idx="20">
                  <c:v>6.6487237448999998</c:v>
                </c:pt>
                <c:pt idx="21">
                  <c:v>6.8288576399999998</c:v>
                </c:pt>
                <c:pt idx="22">
                  <c:v>6.5758031892000002</c:v>
                </c:pt>
                <c:pt idx="23">
                  <c:v>6.7126447783999996</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6.2102753089</c:v>
                </c:pt>
                <c:pt idx="1">
                  <c:v>6.0790015439999996</c:v>
                </c:pt>
                <c:pt idx="2">
                  <c:v>6.1219320856000001</c:v>
                </c:pt>
                <c:pt idx="3">
                  <c:v>6.0237712447999998</c:v>
                </c:pt>
                <c:pt idx="4">
                  <c:v>6.0735935705999999</c:v>
                </c:pt>
                <c:pt idx="5">
                  <c:v>5.9669181660000001</c:v>
                </c:pt>
                <c:pt idx="6">
                  <c:v>6.0595089941999998</c:v>
                </c:pt>
                <c:pt idx="7">
                  <c:v>6.1366202049999998</c:v>
                </c:pt>
                <c:pt idx="8">
                  <c:v>6.0328665664000001</c:v>
                </c:pt>
                <c:pt idx="9">
                  <c:v>6.1391248252999997</c:v>
                </c:pt>
                <c:pt idx="10">
                  <c:v>6.0999539912999996</c:v>
                </c:pt>
                <c:pt idx="11">
                  <c:v>6.0488617434999998</c:v>
                </c:pt>
                <c:pt idx="12">
                  <c:v>6.2728364072999998</c:v>
                </c:pt>
                <c:pt idx="13">
                  <c:v>6.1236522911</c:v>
                </c:pt>
                <c:pt idx="14">
                  <c:v>6.0971726038999998</c:v>
                </c:pt>
                <c:pt idx="15">
                  <c:v>6.1359181475</c:v>
                </c:pt>
                <c:pt idx="16">
                  <c:v>6.1123243243000003</c:v>
                </c:pt>
                <c:pt idx="17">
                  <c:v>5.9564979778999998</c:v>
                </c:pt>
                <c:pt idx="18">
                  <c:v>6.1816668516000002</c:v>
                </c:pt>
                <c:pt idx="19">
                  <c:v>6.0745604745000001</c:v>
                </c:pt>
                <c:pt idx="20">
                  <c:v>6.0054756281000001</c:v>
                </c:pt>
                <c:pt idx="21">
                  <c:v>6.1111588444000002</c:v>
                </c:pt>
                <c:pt idx="22">
                  <c:v>5.9359991186999999</c:v>
                </c:pt>
                <c:pt idx="23">
                  <c:v>5.9171270718000004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6.6299617407999998</c:v>
                </c:pt>
                <c:pt idx="1">
                  <c:v>6.4084699454000003</c:v>
                </c:pt>
                <c:pt idx="2">
                  <c:v>6.5278355561000003</c:v>
                </c:pt>
                <c:pt idx="3">
                  <c:v>6.4690438393000003</c:v>
                </c:pt>
                <c:pt idx="4">
                  <c:v>6.5250999000999999</c:v>
                </c:pt>
                <c:pt idx="5">
                  <c:v>6.3980988593000001</c:v>
                </c:pt>
                <c:pt idx="6">
                  <c:v>6.4276574802999997</c:v>
                </c:pt>
                <c:pt idx="7">
                  <c:v>6.5352905199000002</c:v>
                </c:pt>
                <c:pt idx="8">
                  <c:v>6.5198471400000004</c:v>
                </c:pt>
                <c:pt idx="9">
                  <c:v>6.4819061268000002</c:v>
                </c:pt>
                <c:pt idx="10">
                  <c:v>6.5754002730999996</c:v>
                </c:pt>
                <c:pt idx="11">
                  <c:v>6.4417783191</c:v>
                </c:pt>
                <c:pt idx="12">
                  <c:v>6.7604129582999999</c:v>
                </c:pt>
                <c:pt idx="13">
                  <c:v>6.4559854896999997</c:v>
                </c:pt>
                <c:pt idx="14">
                  <c:v>6.4476538418000002</c:v>
                </c:pt>
                <c:pt idx="15">
                  <c:v>6.4440338538999997</c:v>
                </c:pt>
                <c:pt idx="16">
                  <c:v>6.5070439641000002</c:v>
                </c:pt>
                <c:pt idx="17">
                  <c:v>6.2737423459999997</c:v>
                </c:pt>
                <c:pt idx="18">
                  <c:v>6.5362664990999999</c:v>
                </c:pt>
                <c:pt idx="19">
                  <c:v>6.3871462263999996</c:v>
                </c:pt>
                <c:pt idx="20">
                  <c:v>6.2264875240000004</c:v>
                </c:pt>
                <c:pt idx="21">
                  <c:v>6.4470377020000003</c:v>
                </c:pt>
                <c:pt idx="22">
                  <c:v>6.2557715674000001</c:v>
                </c:pt>
                <c:pt idx="23">
                  <c:v>6.3566433566000002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080920"/>
        <c:axId val="534077392"/>
      </c:lineChart>
      <c:dateAx>
        <c:axId val="534080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77392"/>
        <c:crosses val="autoZero"/>
        <c:auto val="1"/>
        <c:lblOffset val="100"/>
        <c:baseTimeUnit val="months"/>
        <c:majorUnit val="1"/>
        <c:minorUnit val="23"/>
        <c:minorTimeUnit val="months"/>
      </c:dateAx>
      <c:valAx>
        <c:axId val="53407739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080920"/>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4.6191957999999998E-3</c:v>
                </c:pt>
                <c:pt idx="1">
                  <c:v>4.0692604999999996E-3</c:v>
                </c:pt>
                <c:pt idx="2">
                  <c:v>4.2860240999999999E-3</c:v>
                </c:pt>
                <c:pt idx="3">
                  <c:v>3.652335E-3</c:v>
                </c:pt>
                <c:pt idx="4">
                  <c:v>3.6993489000000002E-3</c:v>
                </c:pt>
                <c:pt idx="5">
                  <c:v>3.3224228000000001E-3</c:v>
                </c:pt>
                <c:pt idx="6">
                  <c:v>3.4585247E-3</c:v>
                </c:pt>
                <c:pt idx="7">
                  <c:v>3.3817750000000001E-3</c:v>
                </c:pt>
                <c:pt idx="8">
                  <c:v>3.3051937999999999E-3</c:v>
                </c:pt>
                <c:pt idx="9">
                  <c:v>3.6158093999999999E-3</c:v>
                </c:pt>
                <c:pt idx="10">
                  <c:v>3.3243083999999999E-3</c:v>
                </c:pt>
                <c:pt idx="11">
                  <c:v>3.5883580999999999E-3</c:v>
                </c:pt>
                <c:pt idx="12">
                  <c:v>4.1655674000000004E-3</c:v>
                </c:pt>
                <c:pt idx="13">
                  <c:v>3.8863868999999998E-3</c:v>
                </c:pt>
                <c:pt idx="14">
                  <c:v>4.2168047E-3</c:v>
                </c:pt>
                <c:pt idx="15">
                  <c:v>3.8883628000000001E-3</c:v>
                </c:pt>
                <c:pt idx="16">
                  <c:v>3.7616919E-3</c:v>
                </c:pt>
                <c:pt idx="17">
                  <c:v>3.4102800999999999E-3</c:v>
                </c:pt>
                <c:pt idx="18">
                  <c:v>3.5077793E-3</c:v>
                </c:pt>
                <c:pt idx="19">
                  <c:v>3.5016700000000001E-3</c:v>
                </c:pt>
                <c:pt idx="20">
                  <c:v>3.5779559000000002E-3</c:v>
                </c:pt>
                <c:pt idx="21">
                  <c:v>3.7046885E-3</c:v>
                </c:pt>
                <c:pt idx="22">
                  <c:v>3.7551201999999999E-3</c:v>
                </c:pt>
                <c:pt idx="23">
                  <c:v>3.8166494999999998E-3</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4.9566081999999996E-3</c:v>
                </c:pt>
                <c:pt idx="1">
                  <c:v>4.1397107999999998E-3</c:v>
                </c:pt>
                <c:pt idx="2">
                  <c:v>4.6207297999999999E-3</c:v>
                </c:pt>
                <c:pt idx="3">
                  <c:v>4.1239603999999996E-3</c:v>
                </c:pt>
                <c:pt idx="4">
                  <c:v>3.5341041000000002E-3</c:v>
                </c:pt>
                <c:pt idx="5">
                  <c:v>3.8553362000000001E-3</c:v>
                </c:pt>
                <c:pt idx="6">
                  <c:v>3.8908034000000001E-3</c:v>
                </c:pt>
                <c:pt idx="7">
                  <c:v>3.9944619000000002E-3</c:v>
                </c:pt>
                <c:pt idx="8">
                  <c:v>3.6891643000000001E-3</c:v>
                </c:pt>
                <c:pt idx="9">
                  <c:v>4.0601713999999997E-3</c:v>
                </c:pt>
                <c:pt idx="10">
                  <c:v>3.6247167999999999E-3</c:v>
                </c:pt>
                <c:pt idx="11">
                  <c:v>3.8170327E-3</c:v>
                </c:pt>
                <c:pt idx="12">
                  <c:v>4.1473098999999999E-3</c:v>
                </c:pt>
                <c:pt idx="13">
                  <c:v>3.9949571999999996E-3</c:v>
                </c:pt>
                <c:pt idx="14">
                  <c:v>4.4672376E-3</c:v>
                </c:pt>
                <c:pt idx="15">
                  <c:v>3.9911236999999999E-3</c:v>
                </c:pt>
                <c:pt idx="16">
                  <c:v>3.6797675000000002E-3</c:v>
                </c:pt>
                <c:pt idx="17">
                  <c:v>4.1998529999999999E-3</c:v>
                </c:pt>
                <c:pt idx="18">
                  <c:v>3.61473E-3</c:v>
                </c:pt>
                <c:pt idx="19">
                  <c:v>3.6688179999999999E-3</c:v>
                </c:pt>
                <c:pt idx="20">
                  <c:v>3.3501338999999998E-3</c:v>
                </c:pt>
                <c:pt idx="21">
                  <c:v>3.6988588E-3</c:v>
                </c:pt>
                <c:pt idx="22">
                  <c:v>3.4859435000000002E-3</c:v>
                </c:pt>
                <c:pt idx="23">
                  <c:v>4.2861093000000003E-3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4.6581918000000002E-3</c:v>
                </c:pt>
                <c:pt idx="1">
                  <c:v>3.7277460000000001E-3</c:v>
                </c:pt>
                <c:pt idx="2">
                  <c:v>4.3048987000000004E-3</c:v>
                </c:pt>
                <c:pt idx="3">
                  <c:v>3.7912161000000001E-3</c:v>
                </c:pt>
                <c:pt idx="4">
                  <c:v>3.736348E-3</c:v>
                </c:pt>
                <c:pt idx="5">
                  <c:v>3.8856089999999999E-3</c:v>
                </c:pt>
                <c:pt idx="6">
                  <c:v>3.5064270999999999E-3</c:v>
                </c:pt>
                <c:pt idx="7">
                  <c:v>3.4310127E-3</c:v>
                </c:pt>
                <c:pt idx="8">
                  <c:v>3.3840393999999998E-3</c:v>
                </c:pt>
                <c:pt idx="9">
                  <c:v>4.1295248999999997E-3</c:v>
                </c:pt>
                <c:pt idx="10">
                  <c:v>3.9943759000000004E-3</c:v>
                </c:pt>
                <c:pt idx="11">
                  <c:v>3.8637469999999998E-3</c:v>
                </c:pt>
                <c:pt idx="12">
                  <c:v>4.5081097000000004E-3</c:v>
                </c:pt>
                <c:pt idx="13">
                  <c:v>3.9677927999999998E-3</c:v>
                </c:pt>
                <c:pt idx="14">
                  <c:v>4.4005388000000001E-3</c:v>
                </c:pt>
                <c:pt idx="15">
                  <c:v>3.6222803E-3</c:v>
                </c:pt>
                <c:pt idx="16">
                  <c:v>3.3954386E-3</c:v>
                </c:pt>
                <c:pt idx="17">
                  <c:v>3.2100884E-3</c:v>
                </c:pt>
                <c:pt idx="18">
                  <c:v>3.4106517E-3</c:v>
                </c:pt>
                <c:pt idx="19">
                  <c:v>3.6602606E-3</c:v>
                </c:pt>
                <c:pt idx="20">
                  <c:v>3.3977425000000002E-3</c:v>
                </c:pt>
                <c:pt idx="21">
                  <c:v>3.7369093000000002E-3</c:v>
                </c:pt>
                <c:pt idx="22">
                  <c:v>3.7168454E-3</c:v>
                </c:pt>
                <c:pt idx="23">
                  <c:v>3.9098238E-3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22838576"/>
        <c:axId val="522841320"/>
      </c:lineChart>
      <c:dateAx>
        <c:axId val="522838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2841320"/>
        <c:crossesAt val="0"/>
        <c:auto val="1"/>
        <c:lblOffset val="100"/>
        <c:baseTimeUnit val="months"/>
        <c:majorUnit val="1"/>
        <c:minorUnit val="23"/>
        <c:minorTimeUnit val="months"/>
      </c:dateAx>
      <c:valAx>
        <c:axId val="522841320"/>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38576"/>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7.7551721589999998</c:v>
                </c:pt>
                <c:pt idx="1">
                  <c:v>7.4475101771999999</c:v>
                </c:pt>
                <c:pt idx="2">
                  <c:v>7.5384259972000001</c:v>
                </c:pt>
                <c:pt idx="3">
                  <c:v>7.2999450074999999</c:v>
                </c:pt>
                <c:pt idx="4">
                  <c:v>7.427924558</c:v>
                </c:pt>
                <c:pt idx="5">
                  <c:v>7.2348815460999996</c:v>
                </c:pt>
                <c:pt idx="6">
                  <c:v>7.2704927491999998</c:v>
                </c:pt>
                <c:pt idx="7">
                  <c:v>7.3913026351999997</c:v>
                </c:pt>
                <c:pt idx="8">
                  <c:v>7.1343606274000004</c:v>
                </c:pt>
                <c:pt idx="9">
                  <c:v>7.3326961955999996</c:v>
                </c:pt>
                <c:pt idx="10">
                  <c:v>7.3277784343999999</c:v>
                </c:pt>
                <c:pt idx="11">
                  <c:v>7.3387629571000002</c:v>
                </c:pt>
                <c:pt idx="12">
                  <c:v>7.6439605153999999</c:v>
                </c:pt>
                <c:pt idx="13">
                  <c:v>7.2234641119000003</c:v>
                </c:pt>
                <c:pt idx="14">
                  <c:v>7.3257567749000003</c:v>
                </c:pt>
                <c:pt idx="15">
                  <c:v>7.3459321907000001</c:v>
                </c:pt>
                <c:pt idx="16">
                  <c:v>7.3656989956999999</c:v>
                </c:pt>
                <c:pt idx="17">
                  <c:v>7.1554308499000001</c:v>
                </c:pt>
                <c:pt idx="18">
                  <c:v>7.4028220300000003</c:v>
                </c:pt>
                <c:pt idx="19">
                  <c:v>7.2281832751000001</c:v>
                </c:pt>
                <c:pt idx="20">
                  <c:v>7.1437923165999999</c:v>
                </c:pt>
                <c:pt idx="21">
                  <c:v>7.4006281175000002</c:v>
                </c:pt>
                <c:pt idx="22">
                  <c:v>7.1285607196000003</c:v>
                </c:pt>
                <c:pt idx="23">
                  <c:v>7.1018465854999997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7.2043771043999998</c:v>
                </c:pt>
                <c:pt idx="1">
                  <c:v>6.8750485059999997</c:v>
                </c:pt>
                <c:pt idx="2">
                  <c:v>6.6733333332999996</c:v>
                </c:pt>
                <c:pt idx="3">
                  <c:v>6.5836548579</c:v>
                </c:pt>
                <c:pt idx="4">
                  <c:v>6.8758790436000004</c:v>
                </c:pt>
                <c:pt idx="5">
                  <c:v>6.8063716813999999</c:v>
                </c:pt>
                <c:pt idx="6">
                  <c:v>6.9487179486999997</c:v>
                </c:pt>
                <c:pt idx="7">
                  <c:v>7.0556745182</c:v>
                </c:pt>
                <c:pt idx="8">
                  <c:v>6.9187279151999999</c:v>
                </c:pt>
                <c:pt idx="9">
                  <c:v>6.7633255111999997</c:v>
                </c:pt>
                <c:pt idx="10">
                  <c:v>6.7661603674000004</c:v>
                </c:pt>
                <c:pt idx="11">
                  <c:v>6.6164383561999998</c:v>
                </c:pt>
                <c:pt idx="12">
                  <c:v>7.0243055555999998</c:v>
                </c:pt>
                <c:pt idx="13">
                  <c:v>6.8095238094999999</c:v>
                </c:pt>
                <c:pt idx="14">
                  <c:v>6.4756933115999997</c:v>
                </c:pt>
                <c:pt idx="15">
                  <c:v>6.7616475353999999</c:v>
                </c:pt>
                <c:pt idx="16">
                  <c:v>6.9195519348000003</c:v>
                </c:pt>
                <c:pt idx="17">
                  <c:v>6.5546218487000001</c:v>
                </c:pt>
                <c:pt idx="18">
                  <c:v>6.7312307164999998</c:v>
                </c:pt>
                <c:pt idx="19">
                  <c:v>6.6758113081000001</c:v>
                </c:pt>
                <c:pt idx="20">
                  <c:v>6.6461279461</c:v>
                </c:pt>
                <c:pt idx="21">
                  <c:v>6.6889400922000002</c:v>
                </c:pt>
                <c:pt idx="22">
                  <c:v>6.3580163043000004</c:v>
                </c:pt>
                <c:pt idx="23">
                  <c:v>6.5476439791000001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7.6998074567000003</c:v>
                </c:pt>
                <c:pt idx="1">
                  <c:v>7.2925789576</c:v>
                </c:pt>
                <c:pt idx="2">
                  <c:v>7.3863676497000004</c:v>
                </c:pt>
                <c:pt idx="3">
                  <c:v>7.2462983025999996</c:v>
                </c:pt>
                <c:pt idx="4">
                  <c:v>7.4151083133000002</c:v>
                </c:pt>
                <c:pt idx="5">
                  <c:v>7.0861483466999999</c:v>
                </c:pt>
                <c:pt idx="6">
                  <c:v>7.2904022583000003</c:v>
                </c:pt>
                <c:pt idx="7">
                  <c:v>7.3470460311999997</c:v>
                </c:pt>
                <c:pt idx="8">
                  <c:v>7.2522570365999997</c:v>
                </c:pt>
                <c:pt idx="9">
                  <c:v>7.3156410681999997</c:v>
                </c:pt>
                <c:pt idx="10">
                  <c:v>7.3705851343999997</c:v>
                </c:pt>
                <c:pt idx="11">
                  <c:v>7.2187285223000002</c:v>
                </c:pt>
                <c:pt idx="12">
                  <c:v>7.4736664415999998</c:v>
                </c:pt>
                <c:pt idx="13">
                  <c:v>7.0317734415000004</c:v>
                </c:pt>
                <c:pt idx="14">
                  <c:v>7.122870249</c:v>
                </c:pt>
                <c:pt idx="15">
                  <c:v>7.1927670310999998</c:v>
                </c:pt>
                <c:pt idx="16">
                  <c:v>7.3334470408000003</c:v>
                </c:pt>
                <c:pt idx="17">
                  <c:v>7.026257835</c:v>
                </c:pt>
                <c:pt idx="18">
                  <c:v>7.1735438953999999</c:v>
                </c:pt>
                <c:pt idx="19">
                  <c:v>7.1491329480000001</c:v>
                </c:pt>
                <c:pt idx="20">
                  <c:v>7.0027008777999997</c:v>
                </c:pt>
                <c:pt idx="21">
                  <c:v>7.1446316147999998</c:v>
                </c:pt>
                <c:pt idx="22">
                  <c:v>6.9429912810000003</c:v>
                </c:pt>
                <c:pt idx="23">
                  <c:v>7.0195516602000003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3315840"/>
        <c:axId val="533318192"/>
      </c:lineChart>
      <c:dateAx>
        <c:axId val="53331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8192"/>
        <c:crossesAt val="0"/>
        <c:auto val="1"/>
        <c:lblOffset val="100"/>
        <c:baseTimeUnit val="months"/>
        <c:majorUnit val="1"/>
        <c:minorUnit val="23"/>
        <c:minorTimeUnit val="months"/>
      </c:dateAx>
      <c:valAx>
        <c:axId val="53331819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5840"/>
        <c:crosses val="autoZero"/>
        <c:crossBetween val="midCat"/>
        <c:majorUnit val="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7.4459353683999998</c:v>
                </c:pt>
                <c:pt idx="1">
                  <c:v>7.2012492192000002</c:v>
                </c:pt>
                <c:pt idx="2">
                  <c:v>7.2281295856999996</c:v>
                </c:pt>
                <c:pt idx="3">
                  <c:v>7.1042189554000004</c:v>
                </c:pt>
                <c:pt idx="4">
                  <c:v>7.1225775770000004</c:v>
                </c:pt>
                <c:pt idx="5">
                  <c:v>7.0214813945000003</c:v>
                </c:pt>
                <c:pt idx="6">
                  <c:v>7.1424571228999998</c:v>
                </c:pt>
                <c:pt idx="7">
                  <c:v>7.0042538106999999</c:v>
                </c:pt>
                <c:pt idx="8">
                  <c:v>6.9241195550999999</c:v>
                </c:pt>
                <c:pt idx="9">
                  <c:v>7.1198228127999998</c:v>
                </c:pt>
                <c:pt idx="10">
                  <c:v>7.0715046762</c:v>
                </c:pt>
                <c:pt idx="11">
                  <c:v>7.1977080680999999</c:v>
                </c:pt>
                <c:pt idx="12">
                  <c:v>7.2083050463999996</c:v>
                </c:pt>
                <c:pt idx="13">
                  <c:v>7.0295748614000004</c:v>
                </c:pt>
                <c:pt idx="14">
                  <c:v>6.9837133549999999</c:v>
                </c:pt>
                <c:pt idx="15">
                  <c:v>6.9584858187999998</c:v>
                </c:pt>
                <c:pt idx="16">
                  <c:v>6.9384200472000002</c:v>
                </c:pt>
                <c:pt idx="17">
                  <c:v>6.8226296255000003</c:v>
                </c:pt>
                <c:pt idx="18">
                  <c:v>7.0083333333000004</c:v>
                </c:pt>
                <c:pt idx="19">
                  <c:v>6.9549121449999998</c:v>
                </c:pt>
                <c:pt idx="20">
                  <c:v>6.9849866548000001</c:v>
                </c:pt>
                <c:pt idx="21">
                  <c:v>7.0266829052000004</c:v>
                </c:pt>
                <c:pt idx="22">
                  <c:v>6.8071829404999997</c:v>
                </c:pt>
                <c:pt idx="23">
                  <c:v>6.7949479941000002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6.9677784058999999</c:v>
                </c:pt>
                <c:pt idx="1">
                  <c:v>6.6809029895999998</c:v>
                </c:pt>
                <c:pt idx="2">
                  <c:v>6.7507050196999998</c:v>
                </c:pt>
                <c:pt idx="3">
                  <c:v>6.7258064515999996</c:v>
                </c:pt>
                <c:pt idx="4">
                  <c:v>6.5961768220000003</c:v>
                </c:pt>
                <c:pt idx="5">
                  <c:v>6.6327649207999997</c:v>
                </c:pt>
                <c:pt idx="6">
                  <c:v>6.4547604966999996</c:v>
                </c:pt>
                <c:pt idx="7">
                  <c:v>6.5786163522000001</c:v>
                </c:pt>
                <c:pt idx="8">
                  <c:v>6.7605790645999999</c:v>
                </c:pt>
                <c:pt idx="9">
                  <c:v>6.9300928453999999</c:v>
                </c:pt>
                <c:pt idx="10">
                  <c:v>6.4493087557999997</c:v>
                </c:pt>
                <c:pt idx="11">
                  <c:v>6.6279863481000003</c:v>
                </c:pt>
                <c:pt idx="12">
                  <c:v>6.8576779025999999</c:v>
                </c:pt>
                <c:pt idx="13">
                  <c:v>6.4994547437000003</c:v>
                </c:pt>
                <c:pt idx="14">
                  <c:v>6.8090631364999998</c:v>
                </c:pt>
                <c:pt idx="15">
                  <c:v>6.7806451612999998</c:v>
                </c:pt>
                <c:pt idx="16">
                  <c:v>6.7265047518000003</c:v>
                </c:pt>
                <c:pt idx="17">
                  <c:v>6.3108753316000001</c:v>
                </c:pt>
                <c:pt idx="18">
                  <c:v>6.4852440408999996</c:v>
                </c:pt>
                <c:pt idx="19">
                  <c:v>6.6439476553999999</c:v>
                </c:pt>
                <c:pt idx="20">
                  <c:v>6.5424476294999998</c:v>
                </c:pt>
                <c:pt idx="21">
                  <c:v>6.5536388140000001</c:v>
                </c:pt>
                <c:pt idx="22">
                  <c:v>6.3581296493000004</c:v>
                </c:pt>
                <c:pt idx="23">
                  <c:v>6.1993704092000002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7.1501706484999996</c:v>
                </c:pt>
                <c:pt idx="1">
                  <c:v>7.1633315305999998</c:v>
                </c:pt>
                <c:pt idx="2">
                  <c:v>6.8836382114000001</c:v>
                </c:pt>
                <c:pt idx="3">
                  <c:v>6.7583249243000001</c:v>
                </c:pt>
                <c:pt idx="4">
                  <c:v>7.2565017848000002</c:v>
                </c:pt>
                <c:pt idx="5">
                  <c:v>6.8524934382999998</c:v>
                </c:pt>
                <c:pt idx="6">
                  <c:v>6.7211796247000004</c:v>
                </c:pt>
                <c:pt idx="7">
                  <c:v>6.7992939989999996</c:v>
                </c:pt>
                <c:pt idx="8">
                  <c:v>6.9730709477000001</c:v>
                </c:pt>
                <c:pt idx="9">
                  <c:v>6.8474409448999998</c:v>
                </c:pt>
                <c:pt idx="10">
                  <c:v>7.0027027026999997</c:v>
                </c:pt>
                <c:pt idx="11">
                  <c:v>6.9340206186</c:v>
                </c:pt>
                <c:pt idx="12">
                  <c:v>6.9221041982999996</c:v>
                </c:pt>
                <c:pt idx="13">
                  <c:v>6.8642745710000002</c:v>
                </c:pt>
                <c:pt idx="14">
                  <c:v>6.9105493436999996</c:v>
                </c:pt>
                <c:pt idx="15">
                  <c:v>6.8247841543999996</c:v>
                </c:pt>
                <c:pt idx="16">
                  <c:v>7.1156427464999998</c:v>
                </c:pt>
                <c:pt idx="17">
                  <c:v>6.7912144702999999</c:v>
                </c:pt>
                <c:pt idx="18">
                  <c:v>6.8902310923999996</c:v>
                </c:pt>
                <c:pt idx="19">
                  <c:v>6.7277302466000002</c:v>
                </c:pt>
                <c:pt idx="20">
                  <c:v>6.9116302691999998</c:v>
                </c:pt>
                <c:pt idx="21">
                  <c:v>7.0625315179000001</c:v>
                </c:pt>
                <c:pt idx="22">
                  <c:v>6.7682619646999997</c:v>
                </c:pt>
                <c:pt idx="23">
                  <c:v>6.6943081451999999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079352"/>
        <c:axId val="534080528"/>
        <c:extLst/>
      </c:lineChart>
      <c:dateAx>
        <c:axId val="534079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80528"/>
        <c:crosses val="autoZero"/>
        <c:auto val="1"/>
        <c:lblOffset val="100"/>
        <c:baseTimeUnit val="months"/>
        <c:majorUnit val="1"/>
        <c:majorTimeUnit val="months"/>
        <c:minorUnit val="23"/>
        <c:minorTimeUnit val="months"/>
      </c:dateAx>
      <c:valAx>
        <c:axId val="534080528"/>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079352"/>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6.6929844871000004</c:v>
                </c:pt>
                <c:pt idx="1">
                  <c:v>6.6633455689999996</c:v>
                </c:pt>
                <c:pt idx="2">
                  <c:v>6.7326190476000001</c:v>
                </c:pt>
                <c:pt idx="3">
                  <c:v>6.3408820023999999</c:v>
                </c:pt>
                <c:pt idx="4">
                  <c:v>6.5316239316000004</c:v>
                </c:pt>
                <c:pt idx="5">
                  <c:v>6.4237990733999997</c:v>
                </c:pt>
                <c:pt idx="6">
                  <c:v>6.6278340569000003</c:v>
                </c:pt>
                <c:pt idx="7">
                  <c:v>6.6133076181000003</c:v>
                </c:pt>
                <c:pt idx="8">
                  <c:v>6.5992348159000001</c:v>
                </c:pt>
                <c:pt idx="9">
                  <c:v>6.6442173710999999</c:v>
                </c:pt>
                <c:pt idx="10">
                  <c:v>6.6753913893999997</c:v>
                </c:pt>
                <c:pt idx="11">
                  <c:v>6.7510781025000002</c:v>
                </c:pt>
                <c:pt idx="12">
                  <c:v>6.8594518623000003</c:v>
                </c:pt>
                <c:pt idx="13">
                  <c:v>6.3937381404</c:v>
                </c:pt>
                <c:pt idx="14">
                  <c:v>6.5351955307000003</c:v>
                </c:pt>
                <c:pt idx="15">
                  <c:v>6.5120580659999998</c:v>
                </c:pt>
                <c:pt idx="16">
                  <c:v>6.7572507920999998</c:v>
                </c:pt>
                <c:pt idx="17">
                  <c:v>6.4497677829000004</c:v>
                </c:pt>
                <c:pt idx="18">
                  <c:v>6.7081779766</c:v>
                </c:pt>
                <c:pt idx="19">
                  <c:v>6.4422843256000002</c:v>
                </c:pt>
                <c:pt idx="20">
                  <c:v>6.3862928348999999</c:v>
                </c:pt>
                <c:pt idx="21">
                  <c:v>6.6002811620999999</c:v>
                </c:pt>
                <c:pt idx="22">
                  <c:v>6.4624458352999996</c:v>
                </c:pt>
                <c:pt idx="23">
                  <c:v>6.4234780499999999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6.1519607842999999</c:v>
                </c:pt>
                <c:pt idx="1">
                  <c:v>6.0797347316000003</c:v>
                </c:pt>
                <c:pt idx="2">
                  <c:v>6.1697900520999998</c:v>
                </c:pt>
                <c:pt idx="3">
                  <c:v>5.9536191145000004</c:v>
                </c:pt>
                <c:pt idx="4">
                  <c:v>6.1761982977000001</c:v>
                </c:pt>
                <c:pt idx="5">
                  <c:v>6.0431716794000003</c:v>
                </c:pt>
                <c:pt idx="6">
                  <c:v>6.1425277417000004</c:v>
                </c:pt>
                <c:pt idx="7">
                  <c:v>6.0284271283999997</c:v>
                </c:pt>
                <c:pt idx="8">
                  <c:v>5.9925746109000002</c:v>
                </c:pt>
                <c:pt idx="9">
                  <c:v>6.0714285714000003</c:v>
                </c:pt>
                <c:pt idx="10">
                  <c:v>6.1017796735000003</c:v>
                </c:pt>
                <c:pt idx="11">
                  <c:v>6.0753434562999997</c:v>
                </c:pt>
                <c:pt idx="12">
                  <c:v>6.2014738394000002</c:v>
                </c:pt>
                <c:pt idx="13">
                  <c:v>5.9122884473999999</c:v>
                </c:pt>
                <c:pt idx="14">
                  <c:v>5.9826756497</c:v>
                </c:pt>
                <c:pt idx="15">
                  <c:v>6.0154803241000003</c:v>
                </c:pt>
                <c:pt idx="16">
                  <c:v>6.0957947256000002</c:v>
                </c:pt>
                <c:pt idx="17">
                  <c:v>5.9505818130000003</c:v>
                </c:pt>
                <c:pt idx="18">
                  <c:v>6.0329446064000001</c:v>
                </c:pt>
                <c:pt idx="19">
                  <c:v>5.9157748436000004</c:v>
                </c:pt>
                <c:pt idx="20">
                  <c:v>5.9091424522000002</c:v>
                </c:pt>
                <c:pt idx="21">
                  <c:v>6.0172699640999996</c:v>
                </c:pt>
                <c:pt idx="22">
                  <c:v>5.9816031537000001</c:v>
                </c:pt>
                <c:pt idx="23">
                  <c:v>5.9049418605000001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6.4949003244999997</c:v>
                </c:pt>
                <c:pt idx="1">
                  <c:v>6.4033062188000001</c:v>
                </c:pt>
                <c:pt idx="2">
                  <c:v>6.5730255164000004</c:v>
                </c:pt>
                <c:pt idx="3">
                  <c:v>6.1017074980999997</c:v>
                </c:pt>
                <c:pt idx="4">
                  <c:v>6.3746521629000004</c:v>
                </c:pt>
                <c:pt idx="5">
                  <c:v>6.1983410587999996</c:v>
                </c:pt>
                <c:pt idx="6">
                  <c:v>6.3784053987</c:v>
                </c:pt>
                <c:pt idx="7">
                  <c:v>6.2838104640000001</c:v>
                </c:pt>
                <c:pt idx="8">
                  <c:v>6.2947342759999998</c:v>
                </c:pt>
                <c:pt idx="9">
                  <c:v>6.2807646355999998</c:v>
                </c:pt>
                <c:pt idx="10">
                  <c:v>6.4874720912999999</c:v>
                </c:pt>
                <c:pt idx="11">
                  <c:v>6.2521357091</c:v>
                </c:pt>
                <c:pt idx="12">
                  <c:v>6.6876832845000003</c:v>
                </c:pt>
                <c:pt idx="13">
                  <c:v>6.3395153314000003</c:v>
                </c:pt>
                <c:pt idx="14">
                  <c:v>6.2755196304999998</c:v>
                </c:pt>
                <c:pt idx="15">
                  <c:v>6.2212974295999999</c:v>
                </c:pt>
                <c:pt idx="16">
                  <c:v>6.2817748808999996</c:v>
                </c:pt>
                <c:pt idx="17">
                  <c:v>6.0686323091999999</c:v>
                </c:pt>
                <c:pt idx="18">
                  <c:v>6.3957553058999999</c:v>
                </c:pt>
                <c:pt idx="19">
                  <c:v>6.3847437426000004</c:v>
                </c:pt>
                <c:pt idx="20">
                  <c:v>6.2166862514999996</c:v>
                </c:pt>
                <c:pt idx="21">
                  <c:v>6.3664407572000004</c:v>
                </c:pt>
                <c:pt idx="22">
                  <c:v>6.0993377483</c:v>
                </c:pt>
                <c:pt idx="23">
                  <c:v>6.1999068034000002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3313488"/>
        <c:axId val="532396232"/>
      </c:lineChart>
      <c:dateAx>
        <c:axId val="53331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6232"/>
        <c:crosses val="autoZero"/>
        <c:auto val="1"/>
        <c:lblOffset val="100"/>
        <c:baseTimeUnit val="months"/>
        <c:majorUnit val="1"/>
        <c:minorUnit val="23"/>
        <c:minorTimeUnit val="months"/>
      </c:dateAx>
      <c:valAx>
        <c:axId val="5323962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3488"/>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7.1718967157</c:v>
                </c:pt>
                <c:pt idx="1">
                  <c:v>6.9665197525</c:v>
                </c:pt>
                <c:pt idx="2">
                  <c:v>7.1284032240000004</c:v>
                </c:pt>
                <c:pt idx="3">
                  <c:v>6.9408279529000003</c:v>
                </c:pt>
                <c:pt idx="4">
                  <c:v>7.0838858019000002</c:v>
                </c:pt>
                <c:pt idx="5">
                  <c:v>6.8582989827</c:v>
                </c:pt>
                <c:pt idx="6">
                  <c:v>6.9057733800000003</c:v>
                </c:pt>
                <c:pt idx="7">
                  <c:v>6.9914994899999998</c:v>
                </c:pt>
                <c:pt idx="8">
                  <c:v>6.8589094997000002</c:v>
                </c:pt>
                <c:pt idx="9">
                  <c:v>7.0031140240000003</c:v>
                </c:pt>
                <c:pt idx="10">
                  <c:v>6.9719302298999999</c:v>
                </c:pt>
                <c:pt idx="11">
                  <c:v>6.9727326397000002</c:v>
                </c:pt>
                <c:pt idx="12">
                  <c:v>7.1990657957000002</c:v>
                </c:pt>
                <c:pt idx="13">
                  <c:v>6.8586461675999999</c:v>
                </c:pt>
                <c:pt idx="14">
                  <c:v>6.9796599561999999</c:v>
                </c:pt>
                <c:pt idx="15">
                  <c:v>6.9180893637</c:v>
                </c:pt>
                <c:pt idx="16">
                  <c:v>7.0152557255000003</c:v>
                </c:pt>
                <c:pt idx="17">
                  <c:v>6.8456257571999997</c:v>
                </c:pt>
                <c:pt idx="18">
                  <c:v>7.0288260740000004</c:v>
                </c:pt>
                <c:pt idx="19">
                  <c:v>6.8857746277</c:v>
                </c:pt>
                <c:pt idx="20">
                  <c:v>6.8444267111999997</c:v>
                </c:pt>
                <c:pt idx="21">
                  <c:v>6.9951557854999997</c:v>
                </c:pt>
                <c:pt idx="22">
                  <c:v>6.7574017119000001</c:v>
                </c:pt>
                <c:pt idx="23">
                  <c:v>6.7085801006999999</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6.9586828657000002</c:v>
                </c:pt>
                <c:pt idx="1">
                  <c:v>6.8006187327000003</c:v>
                </c:pt>
                <c:pt idx="2">
                  <c:v>6.9303751276999996</c:v>
                </c:pt>
                <c:pt idx="3">
                  <c:v>6.7155104063</c:v>
                </c:pt>
                <c:pt idx="4">
                  <c:v>6.8955839453000003</c:v>
                </c:pt>
                <c:pt idx="5">
                  <c:v>6.7278864633</c:v>
                </c:pt>
                <c:pt idx="6">
                  <c:v>6.7936958543000001</c:v>
                </c:pt>
                <c:pt idx="7">
                  <c:v>6.8476920015999996</c:v>
                </c:pt>
                <c:pt idx="8">
                  <c:v>6.7149488864000002</c:v>
                </c:pt>
                <c:pt idx="9">
                  <c:v>6.7946148731999996</c:v>
                </c:pt>
                <c:pt idx="10">
                  <c:v>6.8126489830999999</c:v>
                </c:pt>
                <c:pt idx="11">
                  <c:v>6.6991615266000002</c:v>
                </c:pt>
                <c:pt idx="12">
                  <c:v>7.0228111045999997</c:v>
                </c:pt>
                <c:pt idx="13">
                  <c:v>6.6816328511999998</c:v>
                </c:pt>
                <c:pt idx="14">
                  <c:v>6.7174791149999997</c:v>
                </c:pt>
                <c:pt idx="15">
                  <c:v>6.6773397846</c:v>
                </c:pt>
                <c:pt idx="16">
                  <c:v>6.6915482784</c:v>
                </c:pt>
                <c:pt idx="17">
                  <c:v>6.6315507499999997</c:v>
                </c:pt>
                <c:pt idx="18">
                  <c:v>6.8097329846000001</c:v>
                </c:pt>
                <c:pt idx="19">
                  <c:v>6.6054421768999996</c:v>
                </c:pt>
                <c:pt idx="20">
                  <c:v>6.5852145277999998</c:v>
                </c:pt>
                <c:pt idx="21">
                  <c:v>6.7497230917</c:v>
                </c:pt>
                <c:pt idx="22">
                  <c:v>6.6097560976</c:v>
                </c:pt>
                <c:pt idx="23">
                  <c:v>6.5567126234000002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7.3228869895999997</c:v>
                </c:pt>
                <c:pt idx="1">
                  <c:v>7.1089502410999996</c:v>
                </c:pt>
                <c:pt idx="2">
                  <c:v>7.2168593123000004</c:v>
                </c:pt>
                <c:pt idx="3">
                  <c:v>7.0284395472999996</c:v>
                </c:pt>
                <c:pt idx="4">
                  <c:v>7.1219907635000004</c:v>
                </c:pt>
                <c:pt idx="5">
                  <c:v>6.9546189658999999</c:v>
                </c:pt>
                <c:pt idx="6">
                  <c:v>7.0933346222999996</c:v>
                </c:pt>
                <c:pt idx="7">
                  <c:v>7.1859720031999998</c:v>
                </c:pt>
                <c:pt idx="8">
                  <c:v>6.9915581283000003</c:v>
                </c:pt>
                <c:pt idx="9">
                  <c:v>7.1521484467000001</c:v>
                </c:pt>
                <c:pt idx="10">
                  <c:v>7.1707984866999999</c:v>
                </c:pt>
                <c:pt idx="11">
                  <c:v>7.0390692745000001</c:v>
                </c:pt>
                <c:pt idx="12">
                  <c:v>7.4031800113999999</c:v>
                </c:pt>
                <c:pt idx="13">
                  <c:v>6.9229820148999996</c:v>
                </c:pt>
                <c:pt idx="14">
                  <c:v>7.1333633497999998</c:v>
                </c:pt>
                <c:pt idx="15">
                  <c:v>7.0831066504000004</c:v>
                </c:pt>
                <c:pt idx="16">
                  <c:v>7.1743709225999996</c:v>
                </c:pt>
                <c:pt idx="17">
                  <c:v>6.9438348521000002</c:v>
                </c:pt>
                <c:pt idx="18">
                  <c:v>7.2524688086999998</c:v>
                </c:pt>
                <c:pt idx="19">
                  <c:v>6.9925779089000004</c:v>
                </c:pt>
                <c:pt idx="20">
                  <c:v>6.9751165667999997</c:v>
                </c:pt>
                <c:pt idx="21">
                  <c:v>7.1119831815000003</c:v>
                </c:pt>
                <c:pt idx="22">
                  <c:v>6.8467745809</c:v>
                </c:pt>
                <c:pt idx="23">
                  <c:v>6.8237748666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682144"/>
        <c:axId val="534682536"/>
      </c:lineChart>
      <c:dateAx>
        <c:axId val="5346821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82536"/>
        <c:crosses val="autoZero"/>
        <c:auto val="1"/>
        <c:lblOffset val="100"/>
        <c:baseTimeUnit val="months"/>
        <c:majorUnit val="1"/>
        <c:minorUnit val="23"/>
        <c:minorTimeUnit val="months"/>
      </c:dateAx>
      <c:valAx>
        <c:axId val="53468253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82144"/>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7.9309545492</c:v>
                </c:pt>
                <c:pt idx="1">
                  <c:v>7.6713357136000004</c:v>
                </c:pt>
                <c:pt idx="2">
                  <c:v>7.6395002973999997</c:v>
                </c:pt>
                <c:pt idx="3">
                  <c:v>7.5203682793000004</c:v>
                </c:pt>
                <c:pt idx="4">
                  <c:v>7.7697560976000002</c:v>
                </c:pt>
                <c:pt idx="5">
                  <c:v>7.5265455815999998</c:v>
                </c:pt>
                <c:pt idx="6">
                  <c:v>7.6239388794999998</c:v>
                </c:pt>
                <c:pt idx="7">
                  <c:v>7.6436193284999998</c:v>
                </c:pt>
                <c:pt idx="8">
                  <c:v>7.5378879834000001</c:v>
                </c:pt>
                <c:pt idx="9">
                  <c:v>7.5998650471999998</c:v>
                </c:pt>
                <c:pt idx="10">
                  <c:v>7.6729481111000002</c:v>
                </c:pt>
                <c:pt idx="11">
                  <c:v>7.6095311960999998</c:v>
                </c:pt>
                <c:pt idx="12">
                  <c:v>7.8142401879000003</c:v>
                </c:pt>
                <c:pt idx="13">
                  <c:v>7.5760287721999999</c:v>
                </c:pt>
                <c:pt idx="14">
                  <c:v>7.5705653175999998</c:v>
                </c:pt>
                <c:pt idx="15">
                  <c:v>7.6623810318999999</c:v>
                </c:pt>
                <c:pt idx="16">
                  <c:v>7.7178180602999999</c:v>
                </c:pt>
                <c:pt idx="17">
                  <c:v>7.4758510817000001</c:v>
                </c:pt>
                <c:pt idx="18">
                  <c:v>7.6911203459999999</c:v>
                </c:pt>
                <c:pt idx="19">
                  <c:v>7.4462014997999999</c:v>
                </c:pt>
                <c:pt idx="20">
                  <c:v>7.4281758684000003</c:v>
                </c:pt>
                <c:pt idx="21">
                  <c:v>7.5612694193000003</c:v>
                </c:pt>
                <c:pt idx="22">
                  <c:v>7.3421981238000003</c:v>
                </c:pt>
                <c:pt idx="23">
                  <c:v>7.3948380480000004</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7.3609084880999998</c:v>
                </c:pt>
                <c:pt idx="1">
                  <c:v>6.999459946</c:v>
                </c:pt>
                <c:pt idx="2">
                  <c:v>7.2241585512000004</c:v>
                </c:pt>
                <c:pt idx="3">
                  <c:v>6.9628503883999997</c:v>
                </c:pt>
                <c:pt idx="4">
                  <c:v>7.1178503541999998</c:v>
                </c:pt>
                <c:pt idx="5">
                  <c:v>6.7571356189999996</c:v>
                </c:pt>
                <c:pt idx="6">
                  <c:v>6.9936273688000004</c:v>
                </c:pt>
                <c:pt idx="7">
                  <c:v>7.1077571668999999</c:v>
                </c:pt>
                <c:pt idx="8">
                  <c:v>6.9175361831000002</c:v>
                </c:pt>
                <c:pt idx="9">
                  <c:v>7.0549951188</c:v>
                </c:pt>
                <c:pt idx="10">
                  <c:v>7.0979763911999996</c:v>
                </c:pt>
                <c:pt idx="11">
                  <c:v>7.0537812344999997</c:v>
                </c:pt>
                <c:pt idx="12">
                  <c:v>7.1927230437</c:v>
                </c:pt>
                <c:pt idx="13">
                  <c:v>6.8849600781999998</c:v>
                </c:pt>
                <c:pt idx="14">
                  <c:v>6.9090206982</c:v>
                </c:pt>
                <c:pt idx="15">
                  <c:v>6.9951116181000002</c:v>
                </c:pt>
                <c:pt idx="16">
                  <c:v>7.1703341483000003</c:v>
                </c:pt>
                <c:pt idx="17">
                  <c:v>6.8525902925000004</c:v>
                </c:pt>
                <c:pt idx="18">
                  <c:v>7.1291341199999998</c:v>
                </c:pt>
                <c:pt idx="19">
                  <c:v>6.9238594818000001</c:v>
                </c:pt>
                <c:pt idx="20">
                  <c:v>6.8460908048000002</c:v>
                </c:pt>
                <c:pt idx="21">
                  <c:v>7.0341604897999996</c:v>
                </c:pt>
                <c:pt idx="22">
                  <c:v>6.8323461664999998</c:v>
                </c:pt>
                <c:pt idx="23">
                  <c:v>6.6818104183999996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7.5875836120000004</c:v>
                </c:pt>
                <c:pt idx="1">
                  <c:v>7.4048881714999997</c:v>
                </c:pt>
                <c:pt idx="2">
                  <c:v>7.4994708995000003</c:v>
                </c:pt>
                <c:pt idx="3">
                  <c:v>7.2599167214999998</c:v>
                </c:pt>
                <c:pt idx="4">
                  <c:v>7.3415446072000003</c:v>
                </c:pt>
                <c:pt idx="5">
                  <c:v>7.2603188468999997</c:v>
                </c:pt>
                <c:pt idx="6">
                  <c:v>7.3679512301000001</c:v>
                </c:pt>
                <c:pt idx="7">
                  <c:v>7.5332309717000001</c:v>
                </c:pt>
                <c:pt idx="8">
                  <c:v>7.3578062804000002</c:v>
                </c:pt>
                <c:pt idx="9">
                  <c:v>7.5256867268000001</c:v>
                </c:pt>
                <c:pt idx="10">
                  <c:v>7.4899571202999997</c:v>
                </c:pt>
                <c:pt idx="11">
                  <c:v>7.5548541576000003</c:v>
                </c:pt>
                <c:pt idx="12">
                  <c:v>7.5100063198000004</c:v>
                </c:pt>
                <c:pt idx="13">
                  <c:v>7.1398296281000002</c:v>
                </c:pt>
                <c:pt idx="14">
                  <c:v>7.2909019143</c:v>
                </c:pt>
                <c:pt idx="15">
                  <c:v>7.3683017311999999</c:v>
                </c:pt>
                <c:pt idx="16">
                  <c:v>7.4099352953000004</c:v>
                </c:pt>
                <c:pt idx="17">
                  <c:v>7.1634877383999997</c:v>
                </c:pt>
                <c:pt idx="18">
                  <c:v>7.5192186515000001</c:v>
                </c:pt>
                <c:pt idx="19">
                  <c:v>7.3156606852000001</c:v>
                </c:pt>
                <c:pt idx="20">
                  <c:v>7.1852935031999996</c:v>
                </c:pt>
                <c:pt idx="21">
                  <c:v>7.2633474576000001</c:v>
                </c:pt>
                <c:pt idx="22">
                  <c:v>7.0859243696999998</c:v>
                </c:pt>
                <c:pt idx="23">
                  <c:v>7.2067287347000004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676264"/>
        <c:axId val="534680184"/>
      </c:lineChart>
      <c:dateAx>
        <c:axId val="534676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80184"/>
        <c:crosses val="autoZero"/>
        <c:auto val="1"/>
        <c:lblOffset val="100"/>
        <c:baseTimeUnit val="months"/>
        <c:majorUnit val="1"/>
        <c:minorUnit val="23"/>
        <c:minorTimeUnit val="months"/>
      </c:dateAx>
      <c:valAx>
        <c:axId val="53468018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76264"/>
        <c:crosses val="autoZero"/>
        <c:crossBetween val="midCat"/>
        <c:majorUnit val="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6.6895919302999998</c:v>
                </c:pt>
                <c:pt idx="1">
                  <c:v>6.1014412416999999</c:v>
                </c:pt>
                <c:pt idx="2">
                  <c:v>6.5267317526999999</c:v>
                </c:pt>
                <c:pt idx="3">
                  <c:v>6.2164031620999998</c:v>
                </c:pt>
                <c:pt idx="4">
                  <c:v>6.5004793864000003</c:v>
                </c:pt>
                <c:pt idx="5">
                  <c:v>6.2831900668999996</c:v>
                </c:pt>
                <c:pt idx="6">
                  <c:v>6.1477434678999998</c:v>
                </c:pt>
                <c:pt idx="7">
                  <c:v>6.4421703949999998</c:v>
                </c:pt>
                <c:pt idx="8">
                  <c:v>6.1302868254999998</c:v>
                </c:pt>
                <c:pt idx="9">
                  <c:v>6.5240715268000002</c:v>
                </c:pt>
                <c:pt idx="10">
                  <c:v>6.6021558059999998</c:v>
                </c:pt>
                <c:pt idx="11">
                  <c:v>6.5624421831999999</c:v>
                </c:pt>
                <c:pt idx="12">
                  <c:v>6.4791188619</c:v>
                </c:pt>
                <c:pt idx="13">
                  <c:v>6.2677647059000003</c:v>
                </c:pt>
                <c:pt idx="14">
                  <c:v>6.3950508174999996</c:v>
                </c:pt>
                <c:pt idx="15">
                  <c:v>6.2316027087999997</c:v>
                </c:pt>
                <c:pt idx="16">
                  <c:v>6.4616413915999997</c:v>
                </c:pt>
                <c:pt idx="17">
                  <c:v>6.2639925373000001</c:v>
                </c:pt>
                <c:pt idx="18">
                  <c:v>6.3671361502000003</c:v>
                </c:pt>
                <c:pt idx="19">
                  <c:v>6.3618390805000002</c:v>
                </c:pt>
                <c:pt idx="20">
                  <c:v>6.2080817464000004</c:v>
                </c:pt>
                <c:pt idx="21">
                  <c:v>6.4056007227</c:v>
                </c:pt>
                <c:pt idx="22">
                  <c:v>6.2829067641999998</c:v>
                </c:pt>
                <c:pt idx="23">
                  <c:v>6.1528162512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6.1365728900000001</c:v>
                </c:pt>
                <c:pt idx="1">
                  <c:v>5.9778247096000001</c:v>
                </c:pt>
                <c:pt idx="2">
                  <c:v>6.2008072653999999</c:v>
                </c:pt>
                <c:pt idx="3">
                  <c:v>5.9526992288000002</c:v>
                </c:pt>
                <c:pt idx="4">
                  <c:v>6.3043032787</c:v>
                </c:pt>
                <c:pt idx="5">
                  <c:v>5.8524348253999996</c:v>
                </c:pt>
                <c:pt idx="6">
                  <c:v>6.0231822972</c:v>
                </c:pt>
                <c:pt idx="7">
                  <c:v>6.0757033248000001</c:v>
                </c:pt>
                <c:pt idx="8">
                  <c:v>5.8632734530999997</c:v>
                </c:pt>
                <c:pt idx="9">
                  <c:v>5.9081632652999998</c:v>
                </c:pt>
                <c:pt idx="10">
                  <c:v>6.0127616131000003</c:v>
                </c:pt>
                <c:pt idx="11">
                  <c:v>5.9898115130000003</c:v>
                </c:pt>
                <c:pt idx="12">
                  <c:v>6.1928007889999996</c:v>
                </c:pt>
                <c:pt idx="13">
                  <c:v>5.7528089888</c:v>
                </c:pt>
                <c:pt idx="14">
                  <c:v>5.9197786999000002</c:v>
                </c:pt>
                <c:pt idx="15">
                  <c:v>5.6807866868000003</c:v>
                </c:pt>
                <c:pt idx="16">
                  <c:v>6.0949494948999998</c:v>
                </c:pt>
                <c:pt idx="17">
                  <c:v>5.6355421686999998</c:v>
                </c:pt>
                <c:pt idx="18">
                  <c:v>6.2438125328999998</c:v>
                </c:pt>
                <c:pt idx="19">
                  <c:v>5.6700385355999998</c:v>
                </c:pt>
                <c:pt idx="20">
                  <c:v>5.5036674817</c:v>
                </c:pt>
                <c:pt idx="21">
                  <c:v>5.9275154983</c:v>
                </c:pt>
                <c:pt idx="22">
                  <c:v>5.8381618381999996</c:v>
                </c:pt>
                <c:pt idx="23">
                  <c:v>5.8031496062999999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6.0905695611999997</c:v>
                </c:pt>
                <c:pt idx="1">
                  <c:v>5.9459893048000003</c:v>
                </c:pt>
                <c:pt idx="2">
                  <c:v>6.1341288783000003</c:v>
                </c:pt>
                <c:pt idx="3">
                  <c:v>6.1659574468000002</c:v>
                </c:pt>
                <c:pt idx="4">
                  <c:v>6.1328705999000004</c:v>
                </c:pt>
                <c:pt idx="5">
                  <c:v>6.1164483261000004</c:v>
                </c:pt>
                <c:pt idx="6">
                  <c:v>6.0875186473999996</c:v>
                </c:pt>
                <c:pt idx="7">
                  <c:v>6.2672244093999998</c:v>
                </c:pt>
                <c:pt idx="8">
                  <c:v>6.1657060519</c:v>
                </c:pt>
                <c:pt idx="9">
                  <c:v>6.1489457156</c:v>
                </c:pt>
                <c:pt idx="10">
                  <c:v>6.5641272903000001</c:v>
                </c:pt>
                <c:pt idx="11">
                  <c:v>6.3388783269999998</c:v>
                </c:pt>
                <c:pt idx="12">
                  <c:v>6.3381801125999999</c:v>
                </c:pt>
                <c:pt idx="13">
                  <c:v>6.2569778633000004</c:v>
                </c:pt>
                <c:pt idx="14">
                  <c:v>6.2552105487</c:v>
                </c:pt>
                <c:pt idx="15">
                  <c:v>6.1907566833000001</c:v>
                </c:pt>
                <c:pt idx="16">
                  <c:v>6.3015427769999999</c:v>
                </c:pt>
                <c:pt idx="17">
                  <c:v>5.9921731122999997</c:v>
                </c:pt>
                <c:pt idx="18">
                  <c:v>6.1277804070000004</c:v>
                </c:pt>
                <c:pt idx="19">
                  <c:v>6.1404805915000003</c:v>
                </c:pt>
                <c:pt idx="20">
                  <c:v>6.1118072289000001</c:v>
                </c:pt>
                <c:pt idx="21">
                  <c:v>6.0663974876999998</c:v>
                </c:pt>
                <c:pt idx="22">
                  <c:v>6.0041841003999998</c:v>
                </c:pt>
                <c:pt idx="23">
                  <c:v>5.9598677997999996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676656"/>
        <c:axId val="534677832"/>
        <c:extLst/>
      </c:lineChart>
      <c:dateAx>
        <c:axId val="534676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77832"/>
        <c:crosses val="autoZero"/>
        <c:auto val="1"/>
        <c:lblOffset val="100"/>
        <c:baseTimeUnit val="months"/>
        <c:majorUnit val="1"/>
        <c:minorUnit val="23"/>
        <c:minorTimeUnit val="months"/>
      </c:dateAx>
      <c:valAx>
        <c:axId val="53467783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76656"/>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7.2459421312999996</c:v>
                </c:pt>
                <c:pt idx="1">
                  <c:v>6.9288727366999998</c:v>
                </c:pt>
                <c:pt idx="2">
                  <c:v>7.0497775640000002</c:v>
                </c:pt>
                <c:pt idx="3">
                  <c:v>6.8898153295000002</c:v>
                </c:pt>
                <c:pt idx="4">
                  <c:v>7.0409653465000002</c:v>
                </c:pt>
                <c:pt idx="5">
                  <c:v>6.9379915858999999</c:v>
                </c:pt>
                <c:pt idx="6">
                  <c:v>7.0169543395999998</c:v>
                </c:pt>
                <c:pt idx="7">
                  <c:v>7.0594225395999999</c:v>
                </c:pt>
                <c:pt idx="8">
                  <c:v>7.0361123218000001</c:v>
                </c:pt>
                <c:pt idx="9">
                  <c:v>7.1000892590999998</c:v>
                </c:pt>
                <c:pt idx="10">
                  <c:v>7.1241891217999997</c:v>
                </c:pt>
                <c:pt idx="11">
                  <c:v>7.0600424114000004</c:v>
                </c:pt>
                <c:pt idx="12">
                  <c:v>7.2503094242000001</c:v>
                </c:pt>
                <c:pt idx="13">
                  <c:v>6.9922178987999999</c:v>
                </c:pt>
                <c:pt idx="14">
                  <c:v>7.0647449356000003</c:v>
                </c:pt>
                <c:pt idx="15">
                  <c:v>7.0915956739999997</c:v>
                </c:pt>
                <c:pt idx="16">
                  <c:v>7.1129771901999996</c:v>
                </c:pt>
                <c:pt idx="17">
                  <c:v>6.9673060683000001</c:v>
                </c:pt>
                <c:pt idx="18">
                  <c:v>7.0700377266999999</c:v>
                </c:pt>
                <c:pt idx="19">
                  <c:v>6.9551076227999999</c:v>
                </c:pt>
                <c:pt idx="20">
                  <c:v>6.8656236735</c:v>
                </c:pt>
                <c:pt idx="21">
                  <c:v>6.961002616</c:v>
                </c:pt>
                <c:pt idx="22">
                  <c:v>6.8036798414000002</c:v>
                </c:pt>
                <c:pt idx="23">
                  <c:v>6.8607727975000001</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6.2950443059000003</c:v>
                </c:pt>
                <c:pt idx="1">
                  <c:v>6.0690789474000004</c:v>
                </c:pt>
                <c:pt idx="2">
                  <c:v>6.1139573070999997</c:v>
                </c:pt>
                <c:pt idx="3">
                  <c:v>6.0483870968</c:v>
                </c:pt>
                <c:pt idx="4">
                  <c:v>6.1903183023999997</c:v>
                </c:pt>
                <c:pt idx="5">
                  <c:v>5.8729356252000002</c:v>
                </c:pt>
                <c:pt idx="6">
                  <c:v>6.0706205004999996</c:v>
                </c:pt>
                <c:pt idx="7">
                  <c:v>6.2658315935999997</c:v>
                </c:pt>
                <c:pt idx="8">
                  <c:v>6.2461174882000003</c:v>
                </c:pt>
                <c:pt idx="9">
                  <c:v>6.2294975689000003</c:v>
                </c:pt>
                <c:pt idx="10">
                  <c:v>6.2480801336000003</c:v>
                </c:pt>
                <c:pt idx="11">
                  <c:v>6.3205170699000002</c:v>
                </c:pt>
                <c:pt idx="12">
                  <c:v>6.4192383454000002</c:v>
                </c:pt>
                <c:pt idx="13">
                  <c:v>6.1657142857</c:v>
                </c:pt>
                <c:pt idx="14">
                  <c:v>6.0819327731000001</c:v>
                </c:pt>
                <c:pt idx="15">
                  <c:v>6.2032237673999999</c:v>
                </c:pt>
                <c:pt idx="16">
                  <c:v>6.0705588511000004</c:v>
                </c:pt>
                <c:pt idx="17">
                  <c:v>6.1111827264</c:v>
                </c:pt>
                <c:pt idx="18">
                  <c:v>6.2672841547999996</c:v>
                </c:pt>
                <c:pt idx="19">
                  <c:v>6.2082278480999999</c:v>
                </c:pt>
                <c:pt idx="20">
                  <c:v>6.1297169810999996</c:v>
                </c:pt>
                <c:pt idx="21">
                  <c:v>6.0467139175</c:v>
                </c:pt>
                <c:pt idx="22">
                  <c:v>6.1363488447999996</c:v>
                </c:pt>
                <c:pt idx="23">
                  <c:v>5.9324758841999996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6.4373297003000003</c:v>
                </c:pt>
                <c:pt idx="1">
                  <c:v>6.3238552436999997</c:v>
                </c:pt>
                <c:pt idx="2">
                  <c:v>6.2253521127000004</c:v>
                </c:pt>
                <c:pt idx="3">
                  <c:v>6.1440222107000002</c:v>
                </c:pt>
                <c:pt idx="4">
                  <c:v>6.4009056078000004</c:v>
                </c:pt>
                <c:pt idx="5">
                  <c:v>6.2084428096000002</c:v>
                </c:pt>
                <c:pt idx="6">
                  <c:v>6.1464243247999999</c:v>
                </c:pt>
                <c:pt idx="7">
                  <c:v>6.2554949885999998</c:v>
                </c:pt>
                <c:pt idx="8">
                  <c:v>6.1617043121000004</c:v>
                </c:pt>
                <c:pt idx="9">
                  <c:v>6.2633994426999999</c:v>
                </c:pt>
                <c:pt idx="10">
                  <c:v>6.1966351208999999</c:v>
                </c:pt>
                <c:pt idx="11">
                  <c:v>6.3327038626999999</c:v>
                </c:pt>
                <c:pt idx="12">
                  <c:v>6.6433799068999999</c:v>
                </c:pt>
                <c:pt idx="13">
                  <c:v>6.2629462041000004</c:v>
                </c:pt>
                <c:pt idx="14">
                  <c:v>6.3292029983000004</c:v>
                </c:pt>
                <c:pt idx="15">
                  <c:v>6.2693696651000002</c:v>
                </c:pt>
                <c:pt idx="16">
                  <c:v>6.2291468442999998</c:v>
                </c:pt>
                <c:pt idx="17">
                  <c:v>6.1598947194999996</c:v>
                </c:pt>
                <c:pt idx="18">
                  <c:v>6.3191203625999997</c:v>
                </c:pt>
                <c:pt idx="19">
                  <c:v>6.1905148610999996</c:v>
                </c:pt>
                <c:pt idx="20">
                  <c:v>6.1542649728000001</c:v>
                </c:pt>
                <c:pt idx="21">
                  <c:v>6.2231432921999996</c:v>
                </c:pt>
                <c:pt idx="22">
                  <c:v>6.0655265830999996</c:v>
                </c:pt>
                <c:pt idx="23">
                  <c:v>6.1347285808000001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677048"/>
        <c:axId val="534083664"/>
      </c:lineChart>
      <c:dateAx>
        <c:axId val="534677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83664"/>
        <c:crosses val="autoZero"/>
        <c:auto val="1"/>
        <c:lblOffset val="100"/>
        <c:baseTimeUnit val="months"/>
        <c:majorUnit val="1"/>
        <c:minorUnit val="23"/>
        <c:minorTimeUnit val="months"/>
      </c:dateAx>
      <c:valAx>
        <c:axId val="53408366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77048"/>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7.5483443033000004</c:v>
                </c:pt>
                <c:pt idx="1">
                  <c:v>7.2701297217</c:v>
                </c:pt>
                <c:pt idx="2">
                  <c:v>7.3941948565000004</c:v>
                </c:pt>
                <c:pt idx="3">
                  <c:v>7.2491205281999997</c:v>
                </c:pt>
                <c:pt idx="4">
                  <c:v>7.4280403038999996</c:v>
                </c:pt>
                <c:pt idx="5">
                  <c:v>7.2837620578999998</c:v>
                </c:pt>
                <c:pt idx="6">
                  <c:v>7.3334222744000002</c:v>
                </c:pt>
                <c:pt idx="7">
                  <c:v>7.5125963731000001</c:v>
                </c:pt>
                <c:pt idx="8">
                  <c:v>7.3410098388999998</c:v>
                </c:pt>
                <c:pt idx="9">
                  <c:v>7.3769589600999996</c:v>
                </c:pt>
                <c:pt idx="10">
                  <c:v>7.4218250028000003</c:v>
                </c:pt>
                <c:pt idx="11">
                  <c:v>7.3941459290999996</c:v>
                </c:pt>
                <c:pt idx="12">
                  <c:v>7.5837510981999996</c:v>
                </c:pt>
                <c:pt idx="13">
                  <c:v>7.3052499869999998</c:v>
                </c:pt>
                <c:pt idx="14">
                  <c:v>7.3929876542999997</c:v>
                </c:pt>
                <c:pt idx="15">
                  <c:v>7.3919233756000002</c:v>
                </c:pt>
                <c:pt idx="16">
                  <c:v>7.4461458872000001</c:v>
                </c:pt>
                <c:pt idx="17">
                  <c:v>7.1317897565999999</c:v>
                </c:pt>
                <c:pt idx="18">
                  <c:v>7.4044636278000002</c:v>
                </c:pt>
                <c:pt idx="19">
                  <c:v>7.3230240550000003</c:v>
                </c:pt>
                <c:pt idx="20">
                  <c:v>7.1479832373000001</c:v>
                </c:pt>
                <c:pt idx="21">
                  <c:v>7.3678456929999996</c:v>
                </c:pt>
                <c:pt idx="22">
                  <c:v>7.0739222991000004</c:v>
                </c:pt>
                <c:pt idx="23">
                  <c:v>7.0761201219999998</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8.1111111110999996</c:v>
                </c:pt>
                <c:pt idx="1">
                  <c:v>7.4597701149000004</c:v>
                </c:pt>
                <c:pt idx="2">
                  <c:v>7.9122137405000004</c:v>
                </c:pt>
                <c:pt idx="3">
                  <c:v>7.2195121951000001</c:v>
                </c:pt>
                <c:pt idx="4">
                  <c:v>6.9841897233000001</c:v>
                </c:pt>
                <c:pt idx="5">
                  <c:v>8.0353982301000002</c:v>
                </c:pt>
                <c:pt idx="6">
                  <c:v>7.8677685950000003</c:v>
                </c:pt>
                <c:pt idx="7">
                  <c:v>7.5</c:v>
                </c:pt>
                <c:pt idx="8">
                  <c:v>6.4475806452000004</c:v>
                </c:pt>
                <c:pt idx="9">
                  <c:v>7.7276119403000001</c:v>
                </c:pt>
                <c:pt idx="10">
                  <c:v>7.7</c:v>
                </c:pt>
                <c:pt idx="11">
                  <c:v>7.2868217054000004</c:v>
                </c:pt>
                <c:pt idx="12">
                  <c:v>7.4901185770999996</c:v>
                </c:pt>
                <c:pt idx="13">
                  <c:v>7.8841201717000002</c:v>
                </c:pt>
                <c:pt idx="14">
                  <c:v>6.8294573642999996</c:v>
                </c:pt>
                <c:pt idx="15">
                  <c:v>6.9098039216</c:v>
                </c:pt>
                <c:pt idx="16">
                  <c:v>8.2336448598</c:v>
                </c:pt>
                <c:pt idx="17">
                  <c:v>7.1528384278999999</c:v>
                </c:pt>
                <c:pt idx="18">
                  <c:v>7.7114624506</c:v>
                </c:pt>
                <c:pt idx="19">
                  <c:v>7.4887218044999999</c:v>
                </c:pt>
                <c:pt idx="20">
                  <c:v>7.9249011857999996</c:v>
                </c:pt>
                <c:pt idx="21">
                  <c:v>7.4814814815000004</c:v>
                </c:pt>
                <c:pt idx="22">
                  <c:v>7.5286343612</c:v>
                </c:pt>
                <c:pt idx="23">
                  <c:v>6.8925619835000003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7.3692022262999997</c:v>
                </c:pt>
                <c:pt idx="1">
                  <c:v>7.1488933601999998</c:v>
                </c:pt>
                <c:pt idx="2">
                  <c:v>7.1570093457999997</c:v>
                </c:pt>
                <c:pt idx="3">
                  <c:v>6.5300353357000001</c:v>
                </c:pt>
                <c:pt idx="4">
                  <c:v>7.4864341085000001</c:v>
                </c:pt>
                <c:pt idx="5">
                  <c:v>7.2035087719000002</c:v>
                </c:pt>
                <c:pt idx="6">
                  <c:v>7.3564013840999998</c:v>
                </c:pt>
                <c:pt idx="7">
                  <c:v>7.3105360444</c:v>
                </c:pt>
                <c:pt idx="8">
                  <c:v>7.0871143376000001</c:v>
                </c:pt>
                <c:pt idx="9">
                  <c:v>6.7023026316000003</c:v>
                </c:pt>
                <c:pt idx="10">
                  <c:v>6.9454225351999996</c:v>
                </c:pt>
                <c:pt idx="11">
                  <c:v>7.1097345133000003</c:v>
                </c:pt>
                <c:pt idx="12">
                  <c:v>7.3315972222000001</c:v>
                </c:pt>
                <c:pt idx="13">
                  <c:v>7.3207236841999999</c:v>
                </c:pt>
                <c:pt idx="14">
                  <c:v>7.2866894198000001</c:v>
                </c:pt>
                <c:pt idx="15">
                  <c:v>7.0981996726999999</c:v>
                </c:pt>
                <c:pt idx="16">
                  <c:v>6.9003215433999996</c:v>
                </c:pt>
                <c:pt idx="17">
                  <c:v>7.2708688244999999</c:v>
                </c:pt>
                <c:pt idx="18">
                  <c:v>7.4707903780000002</c:v>
                </c:pt>
                <c:pt idx="19">
                  <c:v>7.5527559054999998</c:v>
                </c:pt>
                <c:pt idx="20">
                  <c:v>6.9020618557000004</c:v>
                </c:pt>
                <c:pt idx="21">
                  <c:v>6.7245409015000002</c:v>
                </c:pt>
                <c:pt idx="22">
                  <c:v>7.1971326165000002</c:v>
                </c:pt>
                <c:pt idx="23">
                  <c:v>7.0309810670999999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8.0294117647000007</c:v>
                </c:pt>
                <c:pt idx="1">
                  <c:v>7.8926829268000001</c:v>
                </c:pt>
                <c:pt idx="2">
                  <c:v>8.1626984126999993</c:v>
                </c:pt>
                <c:pt idx="3">
                  <c:v>7.1806722689000004</c:v>
                </c:pt>
                <c:pt idx="4">
                  <c:v>7.4385245902000001</c:v>
                </c:pt>
                <c:pt idx="5">
                  <c:v>8.4169884170000007</c:v>
                </c:pt>
                <c:pt idx="6">
                  <c:v>7.4458874459000004</c:v>
                </c:pt>
                <c:pt idx="7">
                  <c:v>6.7393162392999999</c:v>
                </c:pt>
                <c:pt idx="8">
                  <c:v>7.0170212766000004</c:v>
                </c:pt>
                <c:pt idx="9">
                  <c:v>7.6681034483000001</c:v>
                </c:pt>
                <c:pt idx="10">
                  <c:v>7.2964426876999999</c:v>
                </c:pt>
                <c:pt idx="11">
                  <c:v>7.8117154812000003</c:v>
                </c:pt>
                <c:pt idx="12">
                  <c:v>8.2328767122999995</c:v>
                </c:pt>
                <c:pt idx="13">
                  <c:v>7.9797570850000001</c:v>
                </c:pt>
                <c:pt idx="14">
                  <c:v>7.7233201580999999</c:v>
                </c:pt>
                <c:pt idx="15">
                  <c:v>7.5206611570000002</c:v>
                </c:pt>
                <c:pt idx="16">
                  <c:v>7.9920318725000001</c:v>
                </c:pt>
                <c:pt idx="17">
                  <c:v>7.6323529411999997</c:v>
                </c:pt>
                <c:pt idx="18">
                  <c:v>7.8945147678999996</c:v>
                </c:pt>
                <c:pt idx="19">
                  <c:v>8.0627306273000006</c:v>
                </c:pt>
                <c:pt idx="20">
                  <c:v>8.0735294117999992</c:v>
                </c:pt>
                <c:pt idx="21">
                  <c:v>7.4653061224000004</c:v>
                </c:pt>
                <c:pt idx="22">
                  <c:v>7.6591928250999999</c:v>
                </c:pt>
                <c:pt idx="23">
                  <c:v>7.5853658536999999</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7.1717036339</c:v>
                </c:pt>
                <c:pt idx="1">
                  <c:v>6.9512570549000001</c:v>
                </c:pt>
                <c:pt idx="2">
                  <c:v>7.0374790766000004</c:v>
                </c:pt>
                <c:pt idx="3">
                  <c:v>6.8621690668999999</c:v>
                </c:pt>
                <c:pt idx="4">
                  <c:v>7.0159350902000002</c:v>
                </c:pt>
                <c:pt idx="5">
                  <c:v>6.8410449700999996</c:v>
                </c:pt>
                <c:pt idx="6">
                  <c:v>6.9137360723999999</c:v>
                </c:pt>
                <c:pt idx="7">
                  <c:v>6.9845483627</c:v>
                </c:pt>
                <c:pt idx="8">
                  <c:v>6.8559310348000002</c:v>
                </c:pt>
                <c:pt idx="9">
                  <c:v>6.9599871714999999</c:v>
                </c:pt>
                <c:pt idx="10">
                  <c:v>6.9765815241000002</c:v>
                </c:pt>
                <c:pt idx="11">
                  <c:v>6.9427461438</c:v>
                </c:pt>
                <c:pt idx="12">
                  <c:v>7.1743483157999997</c:v>
                </c:pt>
                <c:pt idx="13">
                  <c:v>6.8502588952999997</c:v>
                </c:pt>
                <c:pt idx="14">
                  <c:v>6.9194068269000004</c:v>
                </c:pt>
                <c:pt idx="15">
                  <c:v>6.9124637892000003</c:v>
                </c:pt>
                <c:pt idx="16">
                  <c:v>6.9726580586000004</c:v>
                </c:pt>
                <c:pt idx="17">
                  <c:v>6.7766125929000003</c:v>
                </c:pt>
                <c:pt idx="18">
                  <c:v>6.9969972078999998</c:v>
                </c:pt>
                <c:pt idx="19">
                  <c:v>6.8378220070999998</c:v>
                </c:pt>
                <c:pt idx="20">
                  <c:v>6.7702150907999998</c:v>
                </c:pt>
                <c:pt idx="21">
                  <c:v>6.9222985502999999</c:v>
                </c:pt>
                <c:pt idx="22">
                  <c:v>6.7133476345999998</c:v>
                </c:pt>
                <c:pt idx="23">
                  <c:v>6.7146491571000002</c:v>
                </c:pt>
              </c:numCache>
            </c:numRef>
          </c:val>
          <c:smooth val="0"/>
        </c:ser>
        <c:dLbls>
          <c:showLegendKey val="0"/>
          <c:showVal val="0"/>
          <c:showCatName val="0"/>
          <c:showSerName val="0"/>
          <c:showPercent val="0"/>
          <c:showBubbleSize val="0"/>
        </c:dLbls>
        <c:smooth val="0"/>
        <c:axId val="534675480"/>
        <c:axId val="534675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675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75872"/>
        <c:crosses val="autoZero"/>
        <c:auto val="1"/>
        <c:lblOffset val="100"/>
        <c:baseTimeUnit val="months"/>
        <c:majorUnit val="1"/>
        <c:minorUnit val="23"/>
        <c:minorTimeUnit val="months"/>
      </c:dateAx>
      <c:valAx>
        <c:axId val="5346758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75480"/>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6.7140455700000004E-2</c:v>
                </c:pt>
                <c:pt idx="1">
                  <c:v>5.9954840099999997E-2</c:v>
                </c:pt>
                <c:pt idx="2">
                  <c:v>7.1167241199999995E-2</c:v>
                </c:pt>
                <c:pt idx="3">
                  <c:v>6.9748401500000001E-2</c:v>
                </c:pt>
                <c:pt idx="4">
                  <c:v>7.1759871099999997E-2</c:v>
                </c:pt>
                <c:pt idx="5">
                  <c:v>6.9849681100000005E-2</c:v>
                </c:pt>
                <c:pt idx="6">
                  <c:v>7.1699960600000001E-2</c:v>
                </c:pt>
                <c:pt idx="7">
                  <c:v>7.0952077700000005E-2</c:v>
                </c:pt>
                <c:pt idx="8">
                  <c:v>6.8048398400000001E-2</c:v>
                </c:pt>
                <c:pt idx="9">
                  <c:v>6.7698304099999995E-2</c:v>
                </c:pt>
                <c:pt idx="10">
                  <c:v>6.3860682700000004E-2</c:v>
                </c:pt>
                <c:pt idx="11">
                  <c:v>6.7053388399999997E-2</c:v>
                </c:pt>
                <c:pt idx="12">
                  <c:v>6.8462595299999998E-2</c:v>
                </c:pt>
                <c:pt idx="13">
                  <c:v>6.5812964799999998E-2</c:v>
                </c:pt>
                <c:pt idx="14">
                  <c:v>7.0812273199999998E-2</c:v>
                </c:pt>
                <c:pt idx="15">
                  <c:v>6.8549115300000005E-2</c:v>
                </c:pt>
                <c:pt idx="16">
                  <c:v>7.1152917900000001E-2</c:v>
                </c:pt>
                <c:pt idx="17">
                  <c:v>6.8799804000000006E-2</c:v>
                </c:pt>
                <c:pt idx="18">
                  <c:v>7.0239975100000004E-2</c:v>
                </c:pt>
                <c:pt idx="19">
                  <c:v>7.0254493700000004E-2</c:v>
                </c:pt>
                <c:pt idx="20">
                  <c:v>6.7260005400000003E-2</c:v>
                </c:pt>
                <c:pt idx="21">
                  <c:v>6.6942291299999998E-2</c:v>
                </c:pt>
                <c:pt idx="22">
                  <c:v>6.3249004600000006E-2</c:v>
                </c:pt>
                <c:pt idx="23">
                  <c:v>6.5382057800000004E-2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7.7013841099999994E-2</c:v>
                </c:pt>
                <c:pt idx="1">
                  <c:v>6.8099267099999999E-2</c:v>
                </c:pt>
                <c:pt idx="2">
                  <c:v>8.1444543600000002E-2</c:v>
                </c:pt>
                <c:pt idx="3">
                  <c:v>8.1019621700000002E-2</c:v>
                </c:pt>
                <c:pt idx="4">
                  <c:v>8.2690744199999999E-2</c:v>
                </c:pt>
                <c:pt idx="5">
                  <c:v>7.8376589199999999E-2</c:v>
                </c:pt>
                <c:pt idx="6">
                  <c:v>8.1560931500000003E-2</c:v>
                </c:pt>
                <c:pt idx="7">
                  <c:v>8.1209908799999994E-2</c:v>
                </c:pt>
                <c:pt idx="8">
                  <c:v>7.9114812600000001E-2</c:v>
                </c:pt>
                <c:pt idx="9">
                  <c:v>7.6484071700000003E-2</c:v>
                </c:pt>
                <c:pt idx="10">
                  <c:v>7.5607027699999996E-2</c:v>
                </c:pt>
                <c:pt idx="11">
                  <c:v>7.73696034E-2</c:v>
                </c:pt>
                <c:pt idx="12">
                  <c:v>7.7353300900000005E-2</c:v>
                </c:pt>
                <c:pt idx="13">
                  <c:v>7.4440375200000006E-2</c:v>
                </c:pt>
                <c:pt idx="14">
                  <c:v>8.2028160899999994E-2</c:v>
                </c:pt>
                <c:pt idx="15">
                  <c:v>7.9557737500000003E-2</c:v>
                </c:pt>
                <c:pt idx="16">
                  <c:v>8.14271035E-2</c:v>
                </c:pt>
                <c:pt idx="17">
                  <c:v>7.9196457100000006E-2</c:v>
                </c:pt>
                <c:pt idx="18">
                  <c:v>8.0638453700000001E-2</c:v>
                </c:pt>
                <c:pt idx="19">
                  <c:v>7.9788303099999999E-2</c:v>
                </c:pt>
                <c:pt idx="20">
                  <c:v>7.7983907000000005E-2</c:v>
                </c:pt>
                <c:pt idx="21">
                  <c:v>7.5626862700000005E-2</c:v>
                </c:pt>
                <c:pt idx="22">
                  <c:v>7.3878628000000002E-2</c:v>
                </c:pt>
                <c:pt idx="23">
                  <c:v>7.4994494800000006E-2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7.28462364E-2</c:v>
                </c:pt>
                <c:pt idx="1">
                  <c:v>6.3089641099999996E-2</c:v>
                </c:pt>
                <c:pt idx="2">
                  <c:v>7.6017925900000005E-2</c:v>
                </c:pt>
                <c:pt idx="3">
                  <c:v>7.3966740000000003E-2</c:v>
                </c:pt>
                <c:pt idx="4">
                  <c:v>7.5389213299999994E-2</c:v>
                </c:pt>
                <c:pt idx="5">
                  <c:v>7.3217659000000004E-2</c:v>
                </c:pt>
                <c:pt idx="6">
                  <c:v>7.5230399599999997E-2</c:v>
                </c:pt>
                <c:pt idx="7">
                  <c:v>7.5467177799999993E-2</c:v>
                </c:pt>
                <c:pt idx="8">
                  <c:v>7.1711188199999998E-2</c:v>
                </c:pt>
                <c:pt idx="9">
                  <c:v>7.1193089599999995E-2</c:v>
                </c:pt>
                <c:pt idx="10">
                  <c:v>6.8754783099999994E-2</c:v>
                </c:pt>
                <c:pt idx="11">
                  <c:v>7.1228770100000005E-2</c:v>
                </c:pt>
                <c:pt idx="12">
                  <c:v>7.3017516599999999E-2</c:v>
                </c:pt>
                <c:pt idx="13">
                  <c:v>7.0184850399999998E-2</c:v>
                </c:pt>
                <c:pt idx="14">
                  <c:v>7.6171366800000001E-2</c:v>
                </c:pt>
                <c:pt idx="15">
                  <c:v>7.3094894499999993E-2</c:v>
                </c:pt>
                <c:pt idx="16">
                  <c:v>7.4604643900000003E-2</c:v>
                </c:pt>
                <c:pt idx="17">
                  <c:v>7.2845090000000001E-2</c:v>
                </c:pt>
                <c:pt idx="18">
                  <c:v>7.5197141999999995E-2</c:v>
                </c:pt>
                <c:pt idx="19">
                  <c:v>7.4719333200000002E-2</c:v>
                </c:pt>
                <c:pt idx="20">
                  <c:v>7.1242612400000002E-2</c:v>
                </c:pt>
                <c:pt idx="21">
                  <c:v>7.0361518600000006E-2</c:v>
                </c:pt>
                <c:pt idx="22">
                  <c:v>6.6595399499999999E-2</c:v>
                </c:pt>
                <c:pt idx="23">
                  <c:v>6.8120923299999997E-2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3318584"/>
        <c:axId val="533313096"/>
      </c:lineChart>
      <c:dateAx>
        <c:axId val="533318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3313096"/>
        <c:crosses val="autoZero"/>
        <c:auto val="1"/>
        <c:lblOffset val="100"/>
        <c:baseTimeUnit val="months"/>
        <c:majorUnit val="1"/>
        <c:minorUnit val="23"/>
        <c:minorTimeUnit val="months"/>
      </c:dateAx>
      <c:valAx>
        <c:axId val="53331309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3318584"/>
        <c:crosses val="autoZero"/>
        <c:crossBetween val="midCat"/>
        <c:majorUnit val="0.0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5.5432345899999999E-2</c:v>
                </c:pt>
                <c:pt idx="1">
                  <c:v>4.9221442499999997E-2</c:v>
                </c:pt>
                <c:pt idx="2">
                  <c:v>5.6514142900000001E-2</c:v>
                </c:pt>
                <c:pt idx="3">
                  <c:v>5.58592412E-2</c:v>
                </c:pt>
                <c:pt idx="4">
                  <c:v>5.8045392100000003E-2</c:v>
                </c:pt>
                <c:pt idx="5">
                  <c:v>5.6106135699999997E-2</c:v>
                </c:pt>
                <c:pt idx="6">
                  <c:v>5.7179327100000003E-2</c:v>
                </c:pt>
                <c:pt idx="7">
                  <c:v>5.79005389E-2</c:v>
                </c:pt>
                <c:pt idx="8">
                  <c:v>5.4477304800000001E-2</c:v>
                </c:pt>
                <c:pt idx="9">
                  <c:v>5.3801500799999999E-2</c:v>
                </c:pt>
                <c:pt idx="10">
                  <c:v>5.2066275099999997E-2</c:v>
                </c:pt>
                <c:pt idx="11">
                  <c:v>5.4375889099999998E-2</c:v>
                </c:pt>
                <c:pt idx="12">
                  <c:v>5.3516950299999998E-2</c:v>
                </c:pt>
                <c:pt idx="13">
                  <c:v>5.1817862700000002E-2</c:v>
                </c:pt>
                <c:pt idx="14">
                  <c:v>5.6214766999999999E-2</c:v>
                </c:pt>
                <c:pt idx="15">
                  <c:v>5.4619055600000001E-2</c:v>
                </c:pt>
                <c:pt idx="16">
                  <c:v>5.6079621900000001E-2</c:v>
                </c:pt>
                <c:pt idx="17">
                  <c:v>5.4225036300000001E-2</c:v>
                </c:pt>
                <c:pt idx="18">
                  <c:v>5.6230551599999998E-2</c:v>
                </c:pt>
                <c:pt idx="19">
                  <c:v>5.5821152999999998E-2</c:v>
                </c:pt>
                <c:pt idx="20">
                  <c:v>5.3092928400000003E-2</c:v>
                </c:pt>
                <c:pt idx="21">
                  <c:v>5.3359921999999997E-2</c:v>
                </c:pt>
                <c:pt idx="22">
                  <c:v>5.0763924000000002E-2</c:v>
                </c:pt>
                <c:pt idx="23">
                  <c:v>5.2555930399999999E-2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7.4280520000000003E-2</c:v>
                </c:pt>
                <c:pt idx="1">
                  <c:v>6.7937850600000002E-2</c:v>
                </c:pt>
                <c:pt idx="2">
                  <c:v>7.6100950599999995E-2</c:v>
                </c:pt>
                <c:pt idx="3">
                  <c:v>7.5387376199999995E-2</c:v>
                </c:pt>
                <c:pt idx="4">
                  <c:v>7.8574914600000004E-2</c:v>
                </c:pt>
                <c:pt idx="5">
                  <c:v>7.5945283299999999E-2</c:v>
                </c:pt>
                <c:pt idx="6">
                  <c:v>7.7911353200000005E-2</c:v>
                </c:pt>
                <c:pt idx="7">
                  <c:v>7.5401435500000002E-2</c:v>
                </c:pt>
                <c:pt idx="8">
                  <c:v>7.3184190199999999E-2</c:v>
                </c:pt>
                <c:pt idx="9">
                  <c:v>7.2040819500000006E-2</c:v>
                </c:pt>
                <c:pt idx="10">
                  <c:v>7.0119521899999995E-2</c:v>
                </c:pt>
                <c:pt idx="11">
                  <c:v>7.4134910200000001E-2</c:v>
                </c:pt>
                <c:pt idx="12">
                  <c:v>7.0970438400000002E-2</c:v>
                </c:pt>
                <c:pt idx="13">
                  <c:v>7.0779507800000002E-2</c:v>
                </c:pt>
                <c:pt idx="14">
                  <c:v>7.8007321800000001E-2</c:v>
                </c:pt>
                <c:pt idx="15">
                  <c:v>7.5927138000000005E-2</c:v>
                </c:pt>
                <c:pt idx="16">
                  <c:v>7.6703051999999994E-2</c:v>
                </c:pt>
                <c:pt idx="17">
                  <c:v>7.6032338899999996E-2</c:v>
                </c:pt>
                <c:pt idx="18">
                  <c:v>7.7400406699999993E-2</c:v>
                </c:pt>
                <c:pt idx="19">
                  <c:v>7.6880456400000005E-2</c:v>
                </c:pt>
                <c:pt idx="20">
                  <c:v>7.3209398300000006E-2</c:v>
                </c:pt>
                <c:pt idx="21">
                  <c:v>7.1135369200000007E-2</c:v>
                </c:pt>
                <c:pt idx="22">
                  <c:v>6.9598665700000006E-2</c:v>
                </c:pt>
                <c:pt idx="23">
                  <c:v>6.9745291400000006E-2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6.1365454700000002E-2</c:v>
                </c:pt>
                <c:pt idx="1">
                  <c:v>5.4511399000000002E-2</c:v>
                </c:pt>
                <c:pt idx="2">
                  <c:v>6.3896610199999995E-2</c:v>
                </c:pt>
                <c:pt idx="3">
                  <c:v>6.2199083299999999E-2</c:v>
                </c:pt>
                <c:pt idx="4">
                  <c:v>6.3517915300000005E-2</c:v>
                </c:pt>
                <c:pt idx="5">
                  <c:v>6.2906669999999998E-2</c:v>
                </c:pt>
                <c:pt idx="6">
                  <c:v>6.4675016099999996E-2</c:v>
                </c:pt>
                <c:pt idx="7">
                  <c:v>6.2838668200000003E-2</c:v>
                </c:pt>
                <c:pt idx="8">
                  <c:v>6.1517586399999998E-2</c:v>
                </c:pt>
                <c:pt idx="9">
                  <c:v>6.1415700199999999E-2</c:v>
                </c:pt>
                <c:pt idx="10">
                  <c:v>5.9620054999999998E-2</c:v>
                </c:pt>
                <c:pt idx="11">
                  <c:v>6.2410690800000002E-2</c:v>
                </c:pt>
                <c:pt idx="12">
                  <c:v>6.0614475000000001E-2</c:v>
                </c:pt>
                <c:pt idx="13">
                  <c:v>5.79148336E-2</c:v>
                </c:pt>
                <c:pt idx="14">
                  <c:v>6.4856921299999995E-2</c:v>
                </c:pt>
                <c:pt idx="15">
                  <c:v>6.1134064799999999E-2</c:v>
                </c:pt>
                <c:pt idx="16">
                  <c:v>6.2047504599999997E-2</c:v>
                </c:pt>
                <c:pt idx="17">
                  <c:v>6.1474342299999998E-2</c:v>
                </c:pt>
                <c:pt idx="18">
                  <c:v>6.3521459299999999E-2</c:v>
                </c:pt>
                <c:pt idx="19">
                  <c:v>6.3424139399999996E-2</c:v>
                </c:pt>
                <c:pt idx="20">
                  <c:v>5.9713028500000001E-2</c:v>
                </c:pt>
                <c:pt idx="21">
                  <c:v>5.8629492399999997E-2</c:v>
                </c:pt>
                <c:pt idx="22">
                  <c:v>5.6641657800000002E-2</c:v>
                </c:pt>
                <c:pt idx="23">
                  <c:v>5.7552606700000002E-2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22835048"/>
        <c:axId val="535849448"/>
      </c:lineChart>
      <c:dateAx>
        <c:axId val="522835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49448"/>
        <c:crossesAt val="0"/>
        <c:auto val="1"/>
        <c:lblOffset val="100"/>
        <c:baseTimeUnit val="months"/>
        <c:majorUnit val="1"/>
        <c:minorUnit val="23"/>
        <c:minorTimeUnit val="months"/>
      </c:dateAx>
      <c:valAx>
        <c:axId val="53584944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35048"/>
        <c:crosses val="autoZero"/>
        <c:crossBetween val="midCat"/>
        <c:majorUnit val="1.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5.0397999999999997E-3</c:v>
                </c:pt>
                <c:pt idx="1">
                  <c:v>4.7434536000000001E-3</c:v>
                </c:pt>
                <c:pt idx="2">
                  <c:v>4.7015147999999998E-3</c:v>
                </c:pt>
                <c:pt idx="3">
                  <c:v>3.8845017000000001E-3</c:v>
                </c:pt>
                <c:pt idx="4">
                  <c:v>4.1408681000000003E-3</c:v>
                </c:pt>
                <c:pt idx="5">
                  <c:v>3.8161781E-3</c:v>
                </c:pt>
                <c:pt idx="6">
                  <c:v>3.5825611999999998E-3</c:v>
                </c:pt>
                <c:pt idx="7">
                  <c:v>3.7081076000000002E-3</c:v>
                </c:pt>
                <c:pt idx="8">
                  <c:v>3.3659582000000001E-3</c:v>
                </c:pt>
                <c:pt idx="9">
                  <c:v>3.8973015999999999E-3</c:v>
                </c:pt>
                <c:pt idx="10">
                  <c:v>4.0208177999999997E-3</c:v>
                </c:pt>
                <c:pt idx="11">
                  <c:v>3.7928915999999998E-3</c:v>
                </c:pt>
                <c:pt idx="12">
                  <c:v>4.338199E-3</c:v>
                </c:pt>
                <c:pt idx="13">
                  <c:v>4.0841682999999997E-3</c:v>
                </c:pt>
                <c:pt idx="14">
                  <c:v>4.3654334999999999E-3</c:v>
                </c:pt>
                <c:pt idx="15">
                  <c:v>4.1093485999999999E-3</c:v>
                </c:pt>
                <c:pt idx="16">
                  <c:v>3.6605814000000001E-3</c:v>
                </c:pt>
                <c:pt idx="17">
                  <c:v>3.5739528999999999E-3</c:v>
                </c:pt>
                <c:pt idx="18">
                  <c:v>3.7021942999999999E-3</c:v>
                </c:pt>
                <c:pt idx="19">
                  <c:v>3.5669323999999998E-3</c:v>
                </c:pt>
                <c:pt idx="20">
                  <c:v>3.5784161000000001E-3</c:v>
                </c:pt>
                <c:pt idx="21">
                  <c:v>3.7028995000000001E-3</c:v>
                </c:pt>
                <c:pt idx="22">
                  <c:v>3.8220987000000001E-3</c:v>
                </c:pt>
                <c:pt idx="23">
                  <c:v>4.1163268999999999E-3</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4.7554347999999996E-3</c:v>
                </c:pt>
                <c:pt idx="1">
                  <c:v>4.8660513999999998E-3</c:v>
                </c:pt>
                <c:pt idx="2">
                  <c:v>3.9731291000000002E-3</c:v>
                </c:pt>
                <c:pt idx="3">
                  <c:v>4.2574179999999998E-3</c:v>
                </c:pt>
                <c:pt idx="4">
                  <c:v>3.5252052000000001E-3</c:v>
                </c:pt>
                <c:pt idx="5">
                  <c:v>3.5087718999999998E-3</c:v>
                </c:pt>
                <c:pt idx="6">
                  <c:v>3.1965524999999998E-3</c:v>
                </c:pt>
                <c:pt idx="7">
                  <c:v>3.3268841E-3</c:v>
                </c:pt>
                <c:pt idx="8">
                  <c:v>3.2262622000000002E-3</c:v>
                </c:pt>
                <c:pt idx="9">
                  <c:v>3.8888121999999998E-3</c:v>
                </c:pt>
                <c:pt idx="10">
                  <c:v>3.2458563999999998E-3</c:v>
                </c:pt>
                <c:pt idx="11">
                  <c:v>3.2703655000000001E-3</c:v>
                </c:pt>
                <c:pt idx="12">
                  <c:v>3.3962176000000002E-3</c:v>
                </c:pt>
                <c:pt idx="13">
                  <c:v>4.0745742000000001E-3</c:v>
                </c:pt>
                <c:pt idx="14">
                  <c:v>4.4811486999999997E-3</c:v>
                </c:pt>
                <c:pt idx="15">
                  <c:v>4.1420535999999999E-3</c:v>
                </c:pt>
                <c:pt idx="16">
                  <c:v>4.0863176999999997E-3</c:v>
                </c:pt>
                <c:pt idx="17">
                  <c:v>3.1654676000000001E-3</c:v>
                </c:pt>
                <c:pt idx="18">
                  <c:v>3.5706365E-3</c:v>
                </c:pt>
                <c:pt idx="19">
                  <c:v>3.2358214E-3</c:v>
                </c:pt>
                <c:pt idx="20">
                  <c:v>3.2090464999999999E-3</c:v>
                </c:pt>
                <c:pt idx="21">
                  <c:v>4.2883532999999996E-3</c:v>
                </c:pt>
                <c:pt idx="22">
                  <c:v>4.0929785000000003E-3</c:v>
                </c:pt>
                <c:pt idx="23">
                  <c:v>4.0930441000000001E-3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4.0610626999999996E-3</c:v>
                </c:pt>
                <c:pt idx="1">
                  <c:v>4.1037215999999996E-3</c:v>
                </c:pt>
                <c:pt idx="2">
                  <c:v>4.0776798000000001E-3</c:v>
                </c:pt>
                <c:pt idx="3">
                  <c:v>4.1221992000000001E-3</c:v>
                </c:pt>
                <c:pt idx="4">
                  <c:v>3.8823501000000002E-3</c:v>
                </c:pt>
                <c:pt idx="5">
                  <c:v>3.7722586999999999E-3</c:v>
                </c:pt>
                <c:pt idx="6">
                  <c:v>3.3107254000000002E-3</c:v>
                </c:pt>
                <c:pt idx="7">
                  <c:v>3.3182782000000001E-3</c:v>
                </c:pt>
                <c:pt idx="8">
                  <c:v>3.6438639000000001E-3</c:v>
                </c:pt>
                <c:pt idx="9">
                  <c:v>4.1112509000000002E-3</c:v>
                </c:pt>
                <c:pt idx="10">
                  <c:v>3.6739846000000001E-3</c:v>
                </c:pt>
                <c:pt idx="11">
                  <c:v>3.5488072999999998E-3</c:v>
                </c:pt>
                <c:pt idx="12">
                  <c:v>4.5923170999999999E-3</c:v>
                </c:pt>
                <c:pt idx="13">
                  <c:v>3.9255323999999999E-3</c:v>
                </c:pt>
                <c:pt idx="14">
                  <c:v>4.2755896E-3</c:v>
                </c:pt>
                <c:pt idx="15">
                  <c:v>4.0290834999999999E-3</c:v>
                </c:pt>
                <c:pt idx="16">
                  <c:v>4.4779477999999998E-3</c:v>
                </c:pt>
                <c:pt idx="17">
                  <c:v>3.8871637000000001E-3</c:v>
                </c:pt>
                <c:pt idx="18">
                  <c:v>3.1194781999999998E-3</c:v>
                </c:pt>
                <c:pt idx="19">
                  <c:v>3.6304699999999998E-3</c:v>
                </c:pt>
                <c:pt idx="20">
                  <c:v>3.8882767999999998E-3</c:v>
                </c:pt>
                <c:pt idx="21">
                  <c:v>4.3307943000000003E-3</c:v>
                </c:pt>
                <c:pt idx="22">
                  <c:v>3.5490921999999999E-3</c:v>
                </c:pt>
                <c:pt idx="23">
                  <c:v>3.8641403E-3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7408"/>
        <c:axId val="532393880"/>
        <c:extLst/>
      </c:lineChart>
      <c:dateAx>
        <c:axId val="53239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3880"/>
        <c:crosses val="autoZero"/>
        <c:auto val="1"/>
        <c:lblOffset val="100"/>
        <c:baseTimeUnit val="months"/>
        <c:majorUnit val="1"/>
        <c:majorTimeUnit val="months"/>
        <c:minorUnit val="23"/>
        <c:minorTimeUnit val="months"/>
      </c:dateAx>
      <c:valAx>
        <c:axId val="532393880"/>
        <c:scaling>
          <c:orientation val="minMax"/>
          <c:max val="6.5000000000000006E-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7408"/>
        <c:crosses val="autoZero"/>
        <c:crossBetween val="midCat"/>
        <c:majorUnit val="1.3000000000000002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7.2453687000000003E-2</c:v>
                </c:pt>
                <c:pt idx="1">
                  <c:v>6.4650239200000001E-2</c:v>
                </c:pt>
                <c:pt idx="2">
                  <c:v>7.2453459100000006E-2</c:v>
                </c:pt>
                <c:pt idx="3">
                  <c:v>7.2694713199999997E-2</c:v>
                </c:pt>
                <c:pt idx="4">
                  <c:v>7.6134316100000002E-2</c:v>
                </c:pt>
                <c:pt idx="5">
                  <c:v>7.2575640999999996E-2</c:v>
                </c:pt>
                <c:pt idx="6">
                  <c:v>7.4443784400000004E-2</c:v>
                </c:pt>
                <c:pt idx="7">
                  <c:v>7.4425702999999996E-2</c:v>
                </c:pt>
                <c:pt idx="8">
                  <c:v>7.0630341099999994E-2</c:v>
                </c:pt>
                <c:pt idx="9">
                  <c:v>7.1597298700000006E-2</c:v>
                </c:pt>
                <c:pt idx="10">
                  <c:v>6.8205204500000005E-2</c:v>
                </c:pt>
                <c:pt idx="11">
                  <c:v>6.9459542499999999E-2</c:v>
                </c:pt>
                <c:pt idx="12">
                  <c:v>7.0801092699999998E-2</c:v>
                </c:pt>
                <c:pt idx="13">
                  <c:v>6.7942354199999999E-2</c:v>
                </c:pt>
                <c:pt idx="14">
                  <c:v>7.2791630999999996E-2</c:v>
                </c:pt>
                <c:pt idx="15">
                  <c:v>7.0663850400000006E-2</c:v>
                </c:pt>
                <c:pt idx="16">
                  <c:v>7.3294287099999994E-2</c:v>
                </c:pt>
                <c:pt idx="17">
                  <c:v>7.0743746999999996E-2</c:v>
                </c:pt>
                <c:pt idx="18">
                  <c:v>7.4026667300000001E-2</c:v>
                </c:pt>
                <c:pt idx="19">
                  <c:v>7.2779031699999996E-2</c:v>
                </c:pt>
                <c:pt idx="20">
                  <c:v>6.88689143E-2</c:v>
                </c:pt>
                <c:pt idx="21">
                  <c:v>6.9286506100000006E-2</c:v>
                </c:pt>
                <c:pt idx="22">
                  <c:v>6.5693389099999999E-2</c:v>
                </c:pt>
                <c:pt idx="23">
                  <c:v>6.7378690399999996E-2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8.0917874400000006E-2</c:v>
                </c:pt>
                <c:pt idx="1">
                  <c:v>7.4260175100000006E-2</c:v>
                </c:pt>
                <c:pt idx="2">
                  <c:v>8.5605248699999997E-2</c:v>
                </c:pt>
                <c:pt idx="3">
                  <c:v>8.1643778700000003E-2</c:v>
                </c:pt>
                <c:pt idx="4">
                  <c:v>8.8432290900000002E-2</c:v>
                </c:pt>
                <c:pt idx="5">
                  <c:v>8.1470800299999993E-2</c:v>
                </c:pt>
                <c:pt idx="6">
                  <c:v>8.5407146099999998E-2</c:v>
                </c:pt>
                <c:pt idx="7">
                  <c:v>8.58855174E-2</c:v>
                </c:pt>
                <c:pt idx="8">
                  <c:v>8.2328560699999997E-2</c:v>
                </c:pt>
                <c:pt idx="9">
                  <c:v>8.2217313299999997E-2</c:v>
                </c:pt>
                <c:pt idx="10">
                  <c:v>7.6220073700000002E-2</c:v>
                </c:pt>
                <c:pt idx="11">
                  <c:v>7.9266340399999996E-2</c:v>
                </c:pt>
                <c:pt idx="12">
                  <c:v>8.1369652700000003E-2</c:v>
                </c:pt>
                <c:pt idx="13">
                  <c:v>7.6682538600000003E-2</c:v>
                </c:pt>
                <c:pt idx="14">
                  <c:v>8.5657978100000004E-2</c:v>
                </c:pt>
                <c:pt idx="15">
                  <c:v>8.2064437200000007E-2</c:v>
                </c:pt>
                <c:pt idx="16">
                  <c:v>8.5215794299999995E-2</c:v>
                </c:pt>
                <c:pt idx="17">
                  <c:v>8.0951853899999995E-2</c:v>
                </c:pt>
                <c:pt idx="18">
                  <c:v>8.3721446000000005E-2</c:v>
                </c:pt>
                <c:pt idx="19">
                  <c:v>8.1573308799999994E-2</c:v>
                </c:pt>
                <c:pt idx="20">
                  <c:v>7.7344568599999997E-2</c:v>
                </c:pt>
                <c:pt idx="21">
                  <c:v>7.8223961999999994E-2</c:v>
                </c:pt>
                <c:pt idx="22">
                  <c:v>7.4001926100000004E-2</c:v>
                </c:pt>
                <c:pt idx="23">
                  <c:v>7.8259897100000003E-2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7.6475193299999994E-2</c:v>
                </c:pt>
                <c:pt idx="1">
                  <c:v>6.9455487400000002E-2</c:v>
                </c:pt>
                <c:pt idx="2">
                  <c:v>7.7017177199999995E-2</c:v>
                </c:pt>
                <c:pt idx="3">
                  <c:v>7.6146881799999996E-2</c:v>
                </c:pt>
                <c:pt idx="4">
                  <c:v>8.0521905800000002E-2</c:v>
                </c:pt>
                <c:pt idx="5">
                  <c:v>7.6640112499999996E-2</c:v>
                </c:pt>
                <c:pt idx="6">
                  <c:v>7.8882630199999998E-2</c:v>
                </c:pt>
                <c:pt idx="7">
                  <c:v>7.6366485400000003E-2</c:v>
                </c:pt>
                <c:pt idx="8">
                  <c:v>7.4871089700000004E-2</c:v>
                </c:pt>
                <c:pt idx="9">
                  <c:v>7.4609094200000003E-2</c:v>
                </c:pt>
                <c:pt idx="10">
                  <c:v>7.0684758599999994E-2</c:v>
                </c:pt>
                <c:pt idx="11">
                  <c:v>7.2593324599999995E-2</c:v>
                </c:pt>
                <c:pt idx="12">
                  <c:v>7.2145300900000001E-2</c:v>
                </c:pt>
                <c:pt idx="13">
                  <c:v>6.9437262E-2</c:v>
                </c:pt>
                <c:pt idx="14">
                  <c:v>7.4241896099999996E-2</c:v>
                </c:pt>
                <c:pt idx="15">
                  <c:v>7.3704441300000006E-2</c:v>
                </c:pt>
                <c:pt idx="16">
                  <c:v>7.7115211500000003E-2</c:v>
                </c:pt>
                <c:pt idx="17">
                  <c:v>7.3573801800000005E-2</c:v>
                </c:pt>
                <c:pt idx="18">
                  <c:v>7.4627516899999996E-2</c:v>
                </c:pt>
                <c:pt idx="19">
                  <c:v>7.3949216600000006E-2</c:v>
                </c:pt>
                <c:pt idx="20">
                  <c:v>7.0896247800000006E-2</c:v>
                </c:pt>
                <c:pt idx="21">
                  <c:v>7.1599564700000007E-2</c:v>
                </c:pt>
                <c:pt idx="22">
                  <c:v>6.5744768300000006E-2</c:v>
                </c:pt>
                <c:pt idx="23">
                  <c:v>6.9049553200000002E-2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5852192"/>
        <c:axId val="535851016"/>
        <c:extLst/>
      </c:lineChart>
      <c:dateAx>
        <c:axId val="535852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51016"/>
        <c:crosses val="autoZero"/>
        <c:auto val="1"/>
        <c:lblOffset val="100"/>
        <c:baseTimeUnit val="months"/>
        <c:majorUnit val="1"/>
        <c:majorTimeUnit val="months"/>
        <c:minorUnit val="23"/>
        <c:minorTimeUnit val="months"/>
      </c:dateAx>
      <c:valAx>
        <c:axId val="535851016"/>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52192"/>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7.1165352500000001E-2</c:v>
                </c:pt>
                <c:pt idx="1">
                  <c:v>6.2501704300000002E-2</c:v>
                </c:pt>
                <c:pt idx="2">
                  <c:v>7.3497311400000001E-2</c:v>
                </c:pt>
                <c:pt idx="3">
                  <c:v>7.1211087199999995E-2</c:v>
                </c:pt>
                <c:pt idx="4">
                  <c:v>7.5617962999999996E-2</c:v>
                </c:pt>
                <c:pt idx="5">
                  <c:v>7.2409300499999996E-2</c:v>
                </c:pt>
                <c:pt idx="6">
                  <c:v>7.4487390000000001E-2</c:v>
                </c:pt>
                <c:pt idx="7">
                  <c:v>7.3252432500000006E-2</c:v>
                </c:pt>
                <c:pt idx="8">
                  <c:v>7.2215929200000001E-2</c:v>
                </c:pt>
                <c:pt idx="9">
                  <c:v>7.0163512100000006E-2</c:v>
                </c:pt>
                <c:pt idx="10">
                  <c:v>6.8286552200000003E-2</c:v>
                </c:pt>
                <c:pt idx="11">
                  <c:v>7.0570803799999998E-2</c:v>
                </c:pt>
                <c:pt idx="12">
                  <c:v>7.2379542199999994E-2</c:v>
                </c:pt>
                <c:pt idx="13">
                  <c:v>6.7518658100000004E-2</c:v>
                </c:pt>
                <c:pt idx="14">
                  <c:v>7.4827751999999997E-2</c:v>
                </c:pt>
                <c:pt idx="15">
                  <c:v>7.0835074600000006E-2</c:v>
                </c:pt>
                <c:pt idx="16">
                  <c:v>7.48967626E-2</c:v>
                </c:pt>
                <c:pt idx="17">
                  <c:v>7.0604137299999994E-2</c:v>
                </c:pt>
                <c:pt idx="18">
                  <c:v>7.4270745700000002E-2</c:v>
                </c:pt>
                <c:pt idx="19">
                  <c:v>7.2708323599999999E-2</c:v>
                </c:pt>
                <c:pt idx="20">
                  <c:v>7.2682407700000007E-2</c:v>
                </c:pt>
                <c:pt idx="21">
                  <c:v>6.8278102100000002E-2</c:v>
                </c:pt>
                <c:pt idx="22">
                  <c:v>6.8062029999999996E-2</c:v>
                </c:pt>
                <c:pt idx="23">
                  <c:v>7.0215910300000003E-2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6.7671085199999995E-2</c:v>
                </c:pt>
                <c:pt idx="1">
                  <c:v>6.0136114400000003E-2</c:v>
                </c:pt>
                <c:pt idx="2">
                  <c:v>6.9529186500000006E-2</c:v>
                </c:pt>
                <c:pt idx="3">
                  <c:v>6.6864892699999998E-2</c:v>
                </c:pt>
                <c:pt idx="4">
                  <c:v>6.8026968199999996E-2</c:v>
                </c:pt>
                <c:pt idx="5">
                  <c:v>6.5613100899999999E-2</c:v>
                </c:pt>
                <c:pt idx="6">
                  <c:v>6.8174876999999995E-2</c:v>
                </c:pt>
                <c:pt idx="7">
                  <c:v>6.8159484899999997E-2</c:v>
                </c:pt>
                <c:pt idx="8">
                  <c:v>6.5352122100000007E-2</c:v>
                </c:pt>
                <c:pt idx="9">
                  <c:v>6.4571032E-2</c:v>
                </c:pt>
                <c:pt idx="10">
                  <c:v>6.1835534300000002E-2</c:v>
                </c:pt>
                <c:pt idx="11">
                  <c:v>6.4114832499999996E-2</c:v>
                </c:pt>
                <c:pt idx="12">
                  <c:v>6.43819162E-2</c:v>
                </c:pt>
                <c:pt idx="13">
                  <c:v>6.2416008100000003E-2</c:v>
                </c:pt>
                <c:pt idx="14">
                  <c:v>6.8110192599999994E-2</c:v>
                </c:pt>
                <c:pt idx="15">
                  <c:v>6.5383352300000003E-2</c:v>
                </c:pt>
                <c:pt idx="16">
                  <c:v>6.7146820600000004E-2</c:v>
                </c:pt>
                <c:pt idx="17">
                  <c:v>6.5270989700000004E-2</c:v>
                </c:pt>
                <c:pt idx="18">
                  <c:v>6.8663867899999995E-2</c:v>
                </c:pt>
                <c:pt idx="19">
                  <c:v>6.6093434000000006E-2</c:v>
                </c:pt>
                <c:pt idx="20">
                  <c:v>6.4841592599999998E-2</c:v>
                </c:pt>
                <c:pt idx="21">
                  <c:v>6.3330448799999994E-2</c:v>
                </c:pt>
                <c:pt idx="22">
                  <c:v>6.1170853499999997E-2</c:v>
                </c:pt>
                <c:pt idx="23">
                  <c:v>6.2746667899999997E-2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6.2375960000000001E-2</c:v>
                </c:pt>
                <c:pt idx="1">
                  <c:v>5.65272894E-2</c:v>
                </c:pt>
                <c:pt idx="2">
                  <c:v>6.51872857E-2</c:v>
                </c:pt>
                <c:pt idx="3">
                  <c:v>6.1957855200000002E-2</c:v>
                </c:pt>
                <c:pt idx="4">
                  <c:v>6.4749733800000001E-2</c:v>
                </c:pt>
                <c:pt idx="5">
                  <c:v>6.2819396799999996E-2</c:v>
                </c:pt>
                <c:pt idx="6">
                  <c:v>6.5909549799999995E-2</c:v>
                </c:pt>
                <c:pt idx="7">
                  <c:v>6.4916405400000002E-2</c:v>
                </c:pt>
                <c:pt idx="8">
                  <c:v>6.2483860099999997E-2</c:v>
                </c:pt>
                <c:pt idx="9">
                  <c:v>5.9644657699999999E-2</c:v>
                </c:pt>
                <c:pt idx="10">
                  <c:v>5.8904002499999997E-2</c:v>
                </c:pt>
                <c:pt idx="11">
                  <c:v>6.0303185000000002E-2</c:v>
                </c:pt>
                <c:pt idx="12">
                  <c:v>6.19064369E-2</c:v>
                </c:pt>
                <c:pt idx="13">
                  <c:v>5.8758000300000002E-2</c:v>
                </c:pt>
                <c:pt idx="14">
                  <c:v>6.4888493899999997E-2</c:v>
                </c:pt>
                <c:pt idx="15">
                  <c:v>6.2729416600000004E-2</c:v>
                </c:pt>
                <c:pt idx="16">
                  <c:v>6.5107446299999996E-2</c:v>
                </c:pt>
                <c:pt idx="17">
                  <c:v>6.1106467400000003E-2</c:v>
                </c:pt>
                <c:pt idx="18">
                  <c:v>6.5071835699999997E-2</c:v>
                </c:pt>
                <c:pt idx="19">
                  <c:v>6.3049740699999995E-2</c:v>
                </c:pt>
                <c:pt idx="20">
                  <c:v>6.0197905699999998E-2</c:v>
                </c:pt>
                <c:pt idx="21">
                  <c:v>6.1406974199999999E-2</c:v>
                </c:pt>
                <c:pt idx="22">
                  <c:v>5.7081967499999997E-2</c:v>
                </c:pt>
                <c:pt idx="23">
                  <c:v>5.9187772499999999E-2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5849056"/>
        <c:axId val="535849840"/>
      </c:lineChart>
      <c:dateAx>
        <c:axId val="535849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49840"/>
        <c:crosses val="autoZero"/>
        <c:auto val="1"/>
        <c:lblOffset val="100"/>
        <c:baseTimeUnit val="months"/>
        <c:majorUnit val="1"/>
        <c:minorUnit val="23"/>
        <c:minorTimeUnit val="months"/>
      </c:dateAx>
      <c:valAx>
        <c:axId val="535849840"/>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49056"/>
        <c:crosses val="autoZero"/>
        <c:crossBetween val="midCat"/>
        <c:majorUnit val="1.9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6.5632430000000005E-2</c:v>
                </c:pt>
                <c:pt idx="1">
                  <c:v>5.8620787399999999E-2</c:v>
                </c:pt>
                <c:pt idx="2">
                  <c:v>6.6796387600000007E-2</c:v>
                </c:pt>
                <c:pt idx="3">
                  <c:v>6.4927333700000006E-2</c:v>
                </c:pt>
                <c:pt idx="4">
                  <c:v>6.8165731600000001E-2</c:v>
                </c:pt>
                <c:pt idx="5">
                  <c:v>6.5539108099999993E-2</c:v>
                </c:pt>
                <c:pt idx="6">
                  <c:v>6.7866289600000004E-2</c:v>
                </c:pt>
                <c:pt idx="7">
                  <c:v>6.7040800299999995E-2</c:v>
                </c:pt>
                <c:pt idx="8">
                  <c:v>6.5125080599999996E-2</c:v>
                </c:pt>
                <c:pt idx="9">
                  <c:v>6.4362700300000006E-2</c:v>
                </c:pt>
                <c:pt idx="10">
                  <c:v>6.2050495900000002E-2</c:v>
                </c:pt>
                <c:pt idx="11">
                  <c:v>6.6579535800000006E-2</c:v>
                </c:pt>
                <c:pt idx="12">
                  <c:v>6.4604323500000005E-2</c:v>
                </c:pt>
                <c:pt idx="13">
                  <c:v>6.1539202799999998E-2</c:v>
                </c:pt>
                <c:pt idx="14">
                  <c:v>6.6853019499999999E-2</c:v>
                </c:pt>
                <c:pt idx="15">
                  <c:v>6.5669692700000004E-2</c:v>
                </c:pt>
                <c:pt idx="16">
                  <c:v>6.6413934399999999E-2</c:v>
                </c:pt>
                <c:pt idx="17">
                  <c:v>6.4206562300000006E-2</c:v>
                </c:pt>
                <c:pt idx="18">
                  <c:v>6.5993968900000005E-2</c:v>
                </c:pt>
                <c:pt idx="19">
                  <c:v>6.5287558199999998E-2</c:v>
                </c:pt>
                <c:pt idx="20">
                  <c:v>6.3487301300000007E-2</c:v>
                </c:pt>
                <c:pt idx="21">
                  <c:v>6.2884240499999994E-2</c:v>
                </c:pt>
                <c:pt idx="22">
                  <c:v>5.9765452699999999E-2</c:v>
                </c:pt>
                <c:pt idx="23">
                  <c:v>6.2365659300000001E-2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8.3989326899999994E-2</c:v>
                </c:pt>
                <c:pt idx="1">
                  <c:v>7.5159009299999996E-2</c:v>
                </c:pt>
                <c:pt idx="2">
                  <c:v>8.5759928700000002E-2</c:v>
                </c:pt>
                <c:pt idx="3">
                  <c:v>8.4909659700000001E-2</c:v>
                </c:pt>
                <c:pt idx="4">
                  <c:v>8.8005029799999995E-2</c:v>
                </c:pt>
                <c:pt idx="5">
                  <c:v>8.4607526700000005E-2</c:v>
                </c:pt>
                <c:pt idx="6">
                  <c:v>8.70366266E-2</c:v>
                </c:pt>
                <c:pt idx="7">
                  <c:v>8.4944566799999996E-2</c:v>
                </c:pt>
                <c:pt idx="8">
                  <c:v>8.2453660400000003E-2</c:v>
                </c:pt>
                <c:pt idx="9">
                  <c:v>8.1317861699999994E-2</c:v>
                </c:pt>
                <c:pt idx="10">
                  <c:v>7.90627676E-2</c:v>
                </c:pt>
                <c:pt idx="11">
                  <c:v>8.2532851599999998E-2</c:v>
                </c:pt>
                <c:pt idx="12">
                  <c:v>8.1291084200000002E-2</c:v>
                </c:pt>
                <c:pt idx="13">
                  <c:v>7.7394848299999999E-2</c:v>
                </c:pt>
                <c:pt idx="14">
                  <c:v>8.5565336300000003E-2</c:v>
                </c:pt>
                <c:pt idx="15">
                  <c:v>8.35175373E-2</c:v>
                </c:pt>
                <c:pt idx="16">
                  <c:v>8.4655196000000002E-2</c:v>
                </c:pt>
                <c:pt idx="17">
                  <c:v>8.2084807900000001E-2</c:v>
                </c:pt>
                <c:pt idx="18">
                  <c:v>8.5439434999999994E-2</c:v>
                </c:pt>
                <c:pt idx="19">
                  <c:v>8.33729733E-2</c:v>
                </c:pt>
                <c:pt idx="20">
                  <c:v>8.1059514299999996E-2</c:v>
                </c:pt>
                <c:pt idx="21">
                  <c:v>7.9463751900000004E-2</c:v>
                </c:pt>
                <c:pt idx="22">
                  <c:v>7.5373900199999996E-2</c:v>
                </c:pt>
                <c:pt idx="23">
                  <c:v>7.8150008000000007E-2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7.0037891699999993E-2</c:v>
                </c:pt>
                <c:pt idx="1">
                  <c:v>6.1717279999999999E-2</c:v>
                </c:pt>
                <c:pt idx="2">
                  <c:v>7.0948350899999998E-2</c:v>
                </c:pt>
                <c:pt idx="3">
                  <c:v>6.9658451699999999E-2</c:v>
                </c:pt>
                <c:pt idx="4">
                  <c:v>7.2438733699999994E-2</c:v>
                </c:pt>
                <c:pt idx="5">
                  <c:v>6.9542558300000001E-2</c:v>
                </c:pt>
                <c:pt idx="6">
                  <c:v>7.1633231199999994E-2</c:v>
                </c:pt>
                <c:pt idx="7">
                  <c:v>7.0889768699999994E-2</c:v>
                </c:pt>
                <c:pt idx="8">
                  <c:v>6.8936326399999998E-2</c:v>
                </c:pt>
                <c:pt idx="9">
                  <c:v>6.8343570500000006E-2</c:v>
                </c:pt>
                <c:pt idx="10">
                  <c:v>6.5909049799999994E-2</c:v>
                </c:pt>
                <c:pt idx="11">
                  <c:v>6.9250571400000002E-2</c:v>
                </c:pt>
                <c:pt idx="12">
                  <c:v>6.8239114399999995E-2</c:v>
                </c:pt>
                <c:pt idx="13">
                  <c:v>6.52927643E-2</c:v>
                </c:pt>
                <c:pt idx="14">
                  <c:v>7.0795256400000006E-2</c:v>
                </c:pt>
                <c:pt idx="15">
                  <c:v>6.9086521900000003E-2</c:v>
                </c:pt>
                <c:pt idx="16">
                  <c:v>7.0846250999999999E-2</c:v>
                </c:pt>
                <c:pt idx="17">
                  <c:v>6.8136103000000003E-2</c:v>
                </c:pt>
                <c:pt idx="18">
                  <c:v>7.0663554099999998E-2</c:v>
                </c:pt>
                <c:pt idx="19">
                  <c:v>6.9042489200000001E-2</c:v>
                </c:pt>
                <c:pt idx="20">
                  <c:v>6.7747204300000002E-2</c:v>
                </c:pt>
                <c:pt idx="21">
                  <c:v>6.6670987700000003E-2</c:v>
                </c:pt>
                <c:pt idx="22">
                  <c:v>6.4017413400000001E-2</c:v>
                </c:pt>
                <c:pt idx="23">
                  <c:v>6.49261317E-2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5848664"/>
        <c:axId val="535854544"/>
      </c:lineChart>
      <c:dateAx>
        <c:axId val="535848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54544"/>
        <c:crosses val="autoZero"/>
        <c:auto val="1"/>
        <c:lblOffset val="100"/>
        <c:baseTimeUnit val="months"/>
        <c:majorUnit val="1"/>
        <c:minorUnit val="23"/>
        <c:minorTimeUnit val="months"/>
      </c:dateAx>
      <c:valAx>
        <c:axId val="5358545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48664"/>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6.3946472099999999E-2</c:v>
                </c:pt>
                <c:pt idx="1">
                  <c:v>5.7211929500000001E-2</c:v>
                </c:pt>
                <c:pt idx="2">
                  <c:v>6.4418023500000005E-2</c:v>
                </c:pt>
                <c:pt idx="3">
                  <c:v>6.2931323600000005E-2</c:v>
                </c:pt>
                <c:pt idx="4">
                  <c:v>6.4473956400000004E-2</c:v>
                </c:pt>
                <c:pt idx="5">
                  <c:v>6.2489796299999997E-2</c:v>
                </c:pt>
                <c:pt idx="6">
                  <c:v>6.5393149499999997E-2</c:v>
                </c:pt>
                <c:pt idx="7">
                  <c:v>6.4955658900000005E-2</c:v>
                </c:pt>
                <c:pt idx="8">
                  <c:v>6.2825642500000001E-2</c:v>
                </c:pt>
                <c:pt idx="9">
                  <c:v>6.2035381899999999E-2</c:v>
                </c:pt>
                <c:pt idx="10">
                  <c:v>5.9880757299999997E-2</c:v>
                </c:pt>
                <c:pt idx="11">
                  <c:v>6.3149187600000004E-2</c:v>
                </c:pt>
                <c:pt idx="12">
                  <c:v>6.3096556299999995E-2</c:v>
                </c:pt>
                <c:pt idx="13">
                  <c:v>6.1556704599999998E-2</c:v>
                </c:pt>
                <c:pt idx="14">
                  <c:v>6.4793886100000003E-2</c:v>
                </c:pt>
                <c:pt idx="15">
                  <c:v>6.3176821699999997E-2</c:v>
                </c:pt>
                <c:pt idx="16">
                  <c:v>6.4011231000000002E-2</c:v>
                </c:pt>
                <c:pt idx="17">
                  <c:v>6.3447349700000003E-2</c:v>
                </c:pt>
                <c:pt idx="18">
                  <c:v>6.4776146800000003E-2</c:v>
                </c:pt>
                <c:pt idx="19">
                  <c:v>6.3292035699999999E-2</c:v>
                </c:pt>
                <c:pt idx="20">
                  <c:v>6.2235234E-2</c:v>
                </c:pt>
                <c:pt idx="21">
                  <c:v>6.1178608600000003E-2</c:v>
                </c:pt>
                <c:pt idx="22">
                  <c:v>5.8675326999999999E-2</c:v>
                </c:pt>
                <c:pt idx="23">
                  <c:v>6.1250139199999998E-2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7.6988801300000007E-2</c:v>
                </c:pt>
                <c:pt idx="1">
                  <c:v>6.7283603499999997E-2</c:v>
                </c:pt>
                <c:pt idx="2">
                  <c:v>7.6424827200000003E-2</c:v>
                </c:pt>
                <c:pt idx="3">
                  <c:v>7.5425130199999996E-2</c:v>
                </c:pt>
                <c:pt idx="4">
                  <c:v>7.8549084000000005E-2</c:v>
                </c:pt>
                <c:pt idx="5">
                  <c:v>7.4839629399999996E-2</c:v>
                </c:pt>
                <c:pt idx="6">
                  <c:v>7.7588157699999993E-2</c:v>
                </c:pt>
                <c:pt idx="7">
                  <c:v>7.6790638999999994E-2</c:v>
                </c:pt>
                <c:pt idx="8">
                  <c:v>7.4727978799999997E-2</c:v>
                </c:pt>
                <c:pt idx="9">
                  <c:v>7.3665836499999998E-2</c:v>
                </c:pt>
                <c:pt idx="10">
                  <c:v>7.0333414499999997E-2</c:v>
                </c:pt>
                <c:pt idx="11">
                  <c:v>7.4580289899999999E-2</c:v>
                </c:pt>
                <c:pt idx="12">
                  <c:v>7.52476485E-2</c:v>
                </c:pt>
                <c:pt idx="13">
                  <c:v>7.2683160499999996E-2</c:v>
                </c:pt>
                <c:pt idx="14">
                  <c:v>7.94098003E-2</c:v>
                </c:pt>
                <c:pt idx="15">
                  <c:v>7.6002007100000005E-2</c:v>
                </c:pt>
                <c:pt idx="16">
                  <c:v>7.75749674E-2</c:v>
                </c:pt>
                <c:pt idx="17">
                  <c:v>7.5818550400000004E-2</c:v>
                </c:pt>
                <c:pt idx="18">
                  <c:v>7.78910196E-2</c:v>
                </c:pt>
                <c:pt idx="19">
                  <c:v>7.6901059100000002E-2</c:v>
                </c:pt>
                <c:pt idx="20">
                  <c:v>7.4971257799999996E-2</c:v>
                </c:pt>
                <c:pt idx="21">
                  <c:v>7.2680087399999996E-2</c:v>
                </c:pt>
                <c:pt idx="22">
                  <c:v>7.0173255599999998E-2</c:v>
                </c:pt>
                <c:pt idx="23">
                  <c:v>7.3689196999999998E-2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6.8800671899999999E-2</c:v>
                </c:pt>
                <c:pt idx="1">
                  <c:v>6.1699945999999999E-2</c:v>
                </c:pt>
                <c:pt idx="2">
                  <c:v>7.0884212299999999E-2</c:v>
                </c:pt>
                <c:pt idx="3">
                  <c:v>6.6661672500000005E-2</c:v>
                </c:pt>
                <c:pt idx="4">
                  <c:v>7.0162505200000003E-2</c:v>
                </c:pt>
                <c:pt idx="5">
                  <c:v>6.9425316099999995E-2</c:v>
                </c:pt>
                <c:pt idx="6">
                  <c:v>7.1663019699999997E-2</c:v>
                </c:pt>
                <c:pt idx="7">
                  <c:v>7.0565470699999994E-2</c:v>
                </c:pt>
                <c:pt idx="8">
                  <c:v>6.7605948099999993E-2</c:v>
                </c:pt>
                <c:pt idx="9">
                  <c:v>6.6479168899999996E-2</c:v>
                </c:pt>
                <c:pt idx="10">
                  <c:v>6.5870466700000005E-2</c:v>
                </c:pt>
                <c:pt idx="11">
                  <c:v>6.6913977700000002E-2</c:v>
                </c:pt>
                <c:pt idx="12">
                  <c:v>6.7233061699999999E-2</c:v>
                </c:pt>
                <c:pt idx="13">
                  <c:v>6.7507531999999995E-2</c:v>
                </c:pt>
                <c:pt idx="14">
                  <c:v>7.2752539399999996E-2</c:v>
                </c:pt>
                <c:pt idx="15">
                  <c:v>6.7714249000000004E-2</c:v>
                </c:pt>
                <c:pt idx="16">
                  <c:v>6.8324558699999996E-2</c:v>
                </c:pt>
                <c:pt idx="17">
                  <c:v>6.7455449799999997E-2</c:v>
                </c:pt>
                <c:pt idx="18">
                  <c:v>7.12729748E-2</c:v>
                </c:pt>
                <c:pt idx="19">
                  <c:v>6.7583266899999994E-2</c:v>
                </c:pt>
                <c:pt idx="20">
                  <c:v>6.5664799800000007E-2</c:v>
                </c:pt>
                <c:pt idx="21">
                  <c:v>6.6334561900000005E-2</c:v>
                </c:pt>
                <c:pt idx="22">
                  <c:v>6.2025328499999997E-2</c:v>
                </c:pt>
                <c:pt idx="23">
                  <c:v>6.6067591300000006E-2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4678224"/>
        <c:axId val="534678616"/>
      </c:lineChart>
      <c:dateAx>
        <c:axId val="534678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78616"/>
        <c:crosses val="autoZero"/>
        <c:auto val="1"/>
        <c:lblOffset val="100"/>
        <c:baseTimeUnit val="months"/>
        <c:majorUnit val="1"/>
        <c:minorUnit val="23"/>
        <c:minorTimeUnit val="months"/>
      </c:dateAx>
      <c:valAx>
        <c:axId val="53467861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78224"/>
        <c:crosses val="autoZero"/>
        <c:crossBetween val="midCat"/>
        <c:majorUnit val="0.0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6.9636105899999995E-2</c:v>
                </c:pt>
                <c:pt idx="1">
                  <c:v>6.0095166800000002E-2</c:v>
                </c:pt>
                <c:pt idx="2">
                  <c:v>6.9805271299999999E-2</c:v>
                </c:pt>
                <c:pt idx="3">
                  <c:v>6.6977218500000005E-2</c:v>
                </c:pt>
                <c:pt idx="4">
                  <c:v>6.9328883600000002E-2</c:v>
                </c:pt>
                <c:pt idx="5">
                  <c:v>6.9970009700000002E-2</c:v>
                </c:pt>
                <c:pt idx="6">
                  <c:v>7.2034820499999999E-2</c:v>
                </c:pt>
                <c:pt idx="7">
                  <c:v>7.0391495999999998E-2</c:v>
                </c:pt>
                <c:pt idx="8">
                  <c:v>6.5903313300000002E-2</c:v>
                </c:pt>
                <c:pt idx="9">
                  <c:v>6.5399032499999996E-2</c:v>
                </c:pt>
                <c:pt idx="10">
                  <c:v>6.4211878099999994E-2</c:v>
                </c:pt>
                <c:pt idx="11">
                  <c:v>6.8866510399999997E-2</c:v>
                </c:pt>
                <c:pt idx="12">
                  <c:v>6.8703110600000006E-2</c:v>
                </c:pt>
                <c:pt idx="13">
                  <c:v>6.6819578500000004E-2</c:v>
                </c:pt>
                <c:pt idx="14">
                  <c:v>7.2513650799999996E-2</c:v>
                </c:pt>
                <c:pt idx="15">
                  <c:v>6.8118346199999999E-2</c:v>
                </c:pt>
                <c:pt idx="16">
                  <c:v>6.7239147900000004E-2</c:v>
                </c:pt>
                <c:pt idx="17">
                  <c:v>6.7265926599999998E-2</c:v>
                </c:pt>
                <c:pt idx="18">
                  <c:v>7.0635945399999997E-2</c:v>
                </c:pt>
                <c:pt idx="19">
                  <c:v>6.7553107200000004E-2</c:v>
                </c:pt>
                <c:pt idx="20">
                  <c:v>6.5203625299999998E-2</c:v>
                </c:pt>
                <c:pt idx="21">
                  <c:v>6.3307672499999995E-2</c:v>
                </c:pt>
                <c:pt idx="22">
                  <c:v>6.02966635E-2</c:v>
                </c:pt>
                <c:pt idx="23">
                  <c:v>6.1926094100000002E-2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6.5523551099999994E-2</c:v>
                </c:pt>
                <c:pt idx="1">
                  <c:v>6.3503788300000003E-2</c:v>
                </c:pt>
                <c:pt idx="2">
                  <c:v>6.7307890300000006E-2</c:v>
                </c:pt>
                <c:pt idx="3">
                  <c:v>6.4456050900000006E-2</c:v>
                </c:pt>
                <c:pt idx="4">
                  <c:v>6.7869415799999999E-2</c:v>
                </c:pt>
                <c:pt idx="5">
                  <c:v>6.7900042499999994E-2</c:v>
                </c:pt>
                <c:pt idx="6">
                  <c:v>6.9831974599999999E-2</c:v>
                </c:pt>
                <c:pt idx="7">
                  <c:v>6.6420240199999994E-2</c:v>
                </c:pt>
                <c:pt idx="8">
                  <c:v>6.4365070299999994E-2</c:v>
                </c:pt>
                <c:pt idx="9">
                  <c:v>6.4671060000000002E-2</c:v>
                </c:pt>
                <c:pt idx="10">
                  <c:v>6.1224489799999997E-2</c:v>
                </c:pt>
                <c:pt idx="11">
                  <c:v>6.4921763899999999E-2</c:v>
                </c:pt>
                <c:pt idx="12">
                  <c:v>6.5951452899999999E-2</c:v>
                </c:pt>
                <c:pt idx="13">
                  <c:v>6.4383133400000001E-2</c:v>
                </c:pt>
                <c:pt idx="14">
                  <c:v>6.9918823699999993E-2</c:v>
                </c:pt>
                <c:pt idx="15">
                  <c:v>6.5302584999999996E-2</c:v>
                </c:pt>
                <c:pt idx="16">
                  <c:v>6.7298142399999997E-2</c:v>
                </c:pt>
                <c:pt idx="17">
                  <c:v>6.6076148299999998E-2</c:v>
                </c:pt>
                <c:pt idx="18">
                  <c:v>6.8080916599999999E-2</c:v>
                </c:pt>
                <c:pt idx="19">
                  <c:v>6.7470641999999997E-2</c:v>
                </c:pt>
                <c:pt idx="20">
                  <c:v>6.5163039699999994E-2</c:v>
                </c:pt>
                <c:pt idx="21">
                  <c:v>6.1068972200000002E-2</c:v>
                </c:pt>
                <c:pt idx="22">
                  <c:v>6.0504261099999998E-2</c:v>
                </c:pt>
                <c:pt idx="23">
                  <c:v>6.1957257000000002E-2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6.2589545199999999E-2</c:v>
                </c:pt>
                <c:pt idx="1">
                  <c:v>5.5753931E-2</c:v>
                </c:pt>
                <c:pt idx="2">
                  <c:v>6.3922103800000005E-2</c:v>
                </c:pt>
                <c:pt idx="3">
                  <c:v>6.3131414799999994E-2</c:v>
                </c:pt>
                <c:pt idx="4">
                  <c:v>6.2600193999999998E-2</c:v>
                </c:pt>
                <c:pt idx="5">
                  <c:v>6.2723188599999993E-2</c:v>
                </c:pt>
                <c:pt idx="6">
                  <c:v>6.4649269600000003E-2</c:v>
                </c:pt>
                <c:pt idx="7">
                  <c:v>6.0968650100000001E-2</c:v>
                </c:pt>
                <c:pt idx="8">
                  <c:v>5.9371822400000003E-2</c:v>
                </c:pt>
                <c:pt idx="9">
                  <c:v>5.9932166100000003E-2</c:v>
                </c:pt>
                <c:pt idx="10">
                  <c:v>5.66742748E-2</c:v>
                </c:pt>
                <c:pt idx="11">
                  <c:v>5.9994092899999997E-2</c:v>
                </c:pt>
                <c:pt idx="12">
                  <c:v>6.1404336400000002E-2</c:v>
                </c:pt>
                <c:pt idx="13">
                  <c:v>5.88325154E-2</c:v>
                </c:pt>
                <c:pt idx="14">
                  <c:v>6.6275089300000006E-2</c:v>
                </c:pt>
                <c:pt idx="15">
                  <c:v>6.26734979E-2</c:v>
                </c:pt>
                <c:pt idx="16">
                  <c:v>6.26341641E-2</c:v>
                </c:pt>
                <c:pt idx="17">
                  <c:v>6.1751119399999999E-2</c:v>
                </c:pt>
                <c:pt idx="18">
                  <c:v>6.3200326700000004E-2</c:v>
                </c:pt>
                <c:pt idx="19">
                  <c:v>6.1192806199999998E-2</c:v>
                </c:pt>
                <c:pt idx="20">
                  <c:v>6.0133979999999997E-2</c:v>
                </c:pt>
                <c:pt idx="21">
                  <c:v>5.7027406900000001E-2</c:v>
                </c:pt>
                <c:pt idx="22">
                  <c:v>5.7910395500000003E-2</c:v>
                </c:pt>
                <c:pt idx="23">
                  <c:v>5.8394817299999999E-2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5853760"/>
        <c:axId val="535855328"/>
        <c:extLst/>
      </c:lineChart>
      <c:dateAx>
        <c:axId val="535853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55328"/>
        <c:crosses val="autoZero"/>
        <c:auto val="1"/>
        <c:lblOffset val="100"/>
        <c:baseTimeUnit val="months"/>
        <c:majorUnit val="1"/>
        <c:minorUnit val="23"/>
        <c:minorTimeUnit val="months"/>
      </c:dateAx>
      <c:valAx>
        <c:axId val="53585532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53760"/>
        <c:crosses val="autoZero"/>
        <c:crossBetween val="midCat"/>
        <c:majorUnit val="1.799999999999999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5.74857732E-2</c:v>
                </c:pt>
                <c:pt idx="1">
                  <c:v>5.0981870800000002E-2</c:v>
                </c:pt>
                <c:pt idx="2">
                  <c:v>5.5282693600000002E-2</c:v>
                </c:pt>
                <c:pt idx="3">
                  <c:v>5.4006325799999998E-2</c:v>
                </c:pt>
                <c:pt idx="4">
                  <c:v>5.5875317899999999E-2</c:v>
                </c:pt>
                <c:pt idx="5">
                  <c:v>5.44579548E-2</c:v>
                </c:pt>
                <c:pt idx="6">
                  <c:v>5.5803112199999998E-2</c:v>
                </c:pt>
                <c:pt idx="7">
                  <c:v>5.6274416100000002E-2</c:v>
                </c:pt>
                <c:pt idx="8">
                  <c:v>5.4067757399999999E-2</c:v>
                </c:pt>
                <c:pt idx="9">
                  <c:v>5.3735662699999999E-2</c:v>
                </c:pt>
                <c:pt idx="10">
                  <c:v>5.1975725600000001E-2</c:v>
                </c:pt>
                <c:pt idx="11">
                  <c:v>5.5015234500000003E-2</c:v>
                </c:pt>
                <c:pt idx="12">
                  <c:v>5.6570721900000003E-2</c:v>
                </c:pt>
                <c:pt idx="13">
                  <c:v>5.5223138900000003E-2</c:v>
                </c:pt>
                <c:pt idx="14">
                  <c:v>5.6073779499999997E-2</c:v>
                </c:pt>
                <c:pt idx="15">
                  <c:v>5.4286480599999999E-2</c:v>
                </c:pt>
                <c:pt idx="16">
                  <c:v>5.5461544699999997E-2</c:v>
                </c:pt>
                <c:pt idx="17">
                  <c:v>5.4809369199999999E-2</c:v>
                </c:pt>
                <c:pt idx="18">
                  <c:v>5.6360416900000002E-2</c:v>
                </c:pt>
                <c:pt idx="19">
                  <c:v>5.6055842699999997E-2</c:v>
                </c:pt>
                <c:pt idx="20">
                  <c:v>5.4272911600000001E-2</c:v>
                </c:pt>
                <c:pt idx="21">
                  <c:v>5.3477972800000002E-2</c:v>
                </c:pt>
                <c:pt idx="22">
                  <c:v>5.0971676100000002E-2</c:v>
                </c:pt>
                <c:pt idx="23">
                  <c:v>5.4677134000000002E-2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7.0746070699999997E-2</c:v>
                </c:pt>
                <c:pt idx="1">
                  <c:v>6.5072952899999995E-2</c:v>
                </c:pt>
                <c:pt idx="2">
                  <c:v>7.2057191500000006E-2</c:v>
                </c:pt>
                <c:pt idx="3">
                  <c:v>6.8565910199999996E-2</c:v>
                </c:pt>
                <c:pt idx="4">
                  <c:v>7.0693506700000006E-2</c:v>
                </c:pt>
                <c:pt idx="5">
                  <c:v>6.9630749699999994E-2</c:v>
                </c:pt>
                <c:pt idx="6">
                  <c:v>7.1209412400000005E-2</c:v>
                </c:pt>
                <c:pt idx="7">
                  <c:v>6.9980181700000005E-2</c:v>
                </c:pt>
                <c:pt idx="8">
                  <c:v>6.8356374799999994E-2</c:v>
                </c:pt>
                <c:pt idx="9">
                  <c:v>6.8449575900000004E-2</c:v>
                </c:pt>
                <c:pt idx="10">
                  <c:v>6.6884738900000004E-2</c:v>
                </c:pt>
                <c:pt idx="11">
                  <c:v>7.04023332E-2</c:v>
                </c:pt>
                <c:pt idx="12">
                  <c:v>6.9993943099999997E-2</c:v>
                </c:pt>
                <c:pt idx="13">
                  <c:v>6.8934864400000004E-2</c:v>
                </c:pt>
                <c:pt idx="14">
                  <c:v>7.3689716200000005E-2</c:v>
                </c:pt>
                <c:pt idx="15">
                  <c:v>7.22041514E-2</c:v>
                </c:pt>
                <c:pt idx="16">
                  <c:v>7.1867216100000006E-2</c:v>
                </c:pt>
                <c:pt idx="17">
                  <c:v>6.8979886000000004E-2</c:v>
                </c:pt>
                <c:pt idx="18">
                  <c:v>6.9896571699999993E-2</c:v>
                </c:pt>
                <c:pt idx="19">
                  <c:v>6.8557172400000005E-2</c:v>
                </c:pt>
                <c:pt idx="20">
                  <c:v>6.6258320400000001E-2</c:v>
                </c:pt>
                <c:pt idx="21">
                  <c:v>6.4210129800000001E-2</c:v>
                </c:pt>
                <c:pt idx="22">
                  <c:v>6.4305344900000005E-2</c:v>
                </c:pt>
                <c:pt idx="23">
                  <c:v>7.0427161899999993E-2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6.5294618700000001E-2</c:v>
                </c:pt>
                <c:pt idx="1">
                  <c:v>5.7829681899999999E-2</c:v>
                </c:pt>
                <c:pt idx="2">
                  <c:v>6.5257359200000004E-2</c:v>
                </c:pt>
                <c:pt idx="3">
                  <c:v>6.1434250599999997E-2</c:v>
                </c:pt>
                <c:pt idx="4">
                  <c:v>6.3803263799999996E-2</c:v>
                </c:pt>
                <c:pt idx="5">
                  <c:v>6.1727592900000003E-2</c:v>
                </c:pt>
                <c:pt idx="6">
                  <c:v>6.3931641499999997E-2</c:v>
                </c:pt>
                <c:pt idx="7">
                  <c:v>6.2698219099999994E-2</c:v>
                </c:pt>
                <c:pt idx="8">
                  <c:v>6.1759439200000002E-2</c:v>
                </c:pt>
                <c:pt idx="9">
                  <c:v>6.0499772600000001E-2</c:v>
                </c:pt>
                <c:pt idx="10">
                  <c:v>5.8499608500000001E-2</c:v>
                </c:pt>
                <c:pt idx="11">
                  <c:v>6.0849172299999997E-2</c:v>
                </c:pt>
                <c:pt idx="12">
                  <c:v>6.3228028199999994E-2</c:v>
                </c:pt>
                <c:pt idx="13">
                  <c:v>6.2420571199999997E-2</c:v>
                </c:pt>
                <c:pt idx="14">
                  <c:v>6.5327014700000005E-2</c:v>
                </c:pt>
                <c:pt idx="15">
                  <c:v>6.3689764999999995E-2</c:v>
                </c:pt>
                <c:pt idx="16">
                  <c:v>6.4636031299999994E-2</c:v>
                </c:pt>
                <c:pt idx="17">
                  <c:v>6.1765911799999997E-2</c:v>
                </c:pt>
                <c:pt idx="18">
                  <c:v>6.4323864999999994E-2</c:v>
                </c:pt>
                <c:pt idx="19">
                  <c:v>6.3176504499999994E-2</c:v>
                </c:pt>
                <c:pt idx="20">
                  <c:v>6.1378028799999998E-2</c:v>
                </c:pt>
                <c:pt idx="21">
                  <c:v>6.0121369199999997E-2</c:v>
                </c:pt>
                <c:pt idx="22">
                  <c:v>5.9391203900000002E-2</c:v>
                </c:pt>
                <c:pt idx="23">
                  <c:v>6.2767980299999998E-2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4681752"/>
        <c:axId val="534675088"/>
      </c:lineChart>
      <c:dateAx>
        <c:axId val="534681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675088"/>
        <c:crosses val="autoZero"/>
        <c:auto val="1"/>
        <c:lblOffset val="100"/>
        <c:baseTimeUnit val="months"/>
        <c:majorUnit val="1"/>
        <c:minorUnit val="23"/>
        <c:minorTimeUnit val="months"/>
      </c:dateAx>
      <c:valAx>
        <c:axId val="534675088"/>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681752"/>
        <c:crosses val="autoZero"/>
        <c:crossBetween val="midCat"/>
        <c:majorUnit val="1.7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6.64768107E-2</c:v>
                </c:pt>
                <c:pt idx="1">
                  <c:v>5.89238947E-2</c:v>
                </c:pt>
                <c:pt idx="2">
                  <c:v>6.8114423899999998E-2</c:v>
                </c:pt>
                <c:pt idx="3">
                  <c:v>6.6254848000000005E-2</c:v>
                </c:pt>
                <c:pt idx="4">
                  <c:v>6.87457135E-2</c:v>
                </c:pt>
                <c:pt idx="5">
                  <c:v>6.74237647E-2</c:v>
                </c:pt>
                <c:pt idx="6">
                  <c:v>6.9736936499999999E-2</c:v>
                </c:pt>
                <c:pt idx="7">
                  <c:v>6.8365332900000006E-2</c:v>
                </c:pt>
                <c:pt idx="8">
                  <c:v>6.7492876300000004E-2</c:v>
                </c:pt>
                <c:pt idx="9">
                  <c:v>6.5889749900000003E-2</c:v>
                </c:pt>
                <c:pt idx="10">
                  <c:v>6.4155248499999998E-2</c:v>
                </c:pt>
                <c:pt idx="11">
                  <c:v>6.7086612300000001E-2</c:v>
                </c:pt>
                <c:pt idx="12">
                  <c:v>6.6764888300000005E-2</c:v>
                </c:pt>
                <c:pt idx="13">
                  <c:v>6.4236941500000005E-2</c:v>
                </c:pt>
                <c:pt idx="14">
                  <c:v>6.9249070800000007E-2</c:v>
                </c:pt>
                <c:pt idx="15">
                  <c:v>6.59992368E-2</c:v>
                </c:pt>
                <c:pt idx="16">
                  <c:v>6.9026614400000005E-2</c:v>
                </c:pt>
                <c:pt idx="17">
                  <c:v>6.6670786999999995E-2</c:v>
                </c:pt>
                <c:pt idx="18">
                  <c:v>6.8279203400000002E-2</c:v>
                </c:pt>
                <c:pt idx="19">
                  <c:v>6.7524394400000007E-2</c:v>
                </c:pt>
                <c:pt idx="20">
                  <c:v>6.5344015199999994E-2</c:v>
                </c:pt>
                <c:pt idx="21">
                  <c:v>6.6285094200000005E-2</c:v>
                </c:pt>
                <c:pt idx="22">
                  <c:v>6.3385410000000003E-2</c:v>
                </c:pt>
                <c:pt idx="23">
                  <c:v>6.5521646700000005E-2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6.1227786800000003E-2</c:v>
                </c:pt>
                <c:pt idx="1">
                  <c:v>5.1950180300000003E-2</c:v>
                </c:pt>
                <c:pt idx="2">
                  <c:v>5.6241872599999999E-2</c:v>
                </c:pt>
                <c:pt idx="3">
                  <c:v>5.3707609900000002E-2</c:v>
                </c:pt>
                <c:pt idx="4">
                  <c:v>5.7045895300000003E-2</c:v>
                </c:pt>
                <c:pt idx="5">
                  <c:v>5.2656397399999999E-2</c:v>
                </c:pt>
                <c:pt idx="6">
                  <c:v>5.02940266E-2</c:v>
                </c:pt>
                <c:pt idx="7">
                  <c:v>5.1088130900000001E-2</c:v>
                </c:pt>
                <c:pt idx="8">
                  <c:v>5.4520464300000002E-2</c:v>
                </c:pt>
                <c:pt idx="9">
                  <c:v>5.5663333799999999E-2</c:v>
                </c:pt>
                <c:pt idx="10">
                  <c:v>5.21831736E-2</c:v>
                </c:pt>
                <c:pt idx="11">
                  <c:v>5.8931018699999997E-2</c:v>
                </c:pt>
                <c:pt idx="12">
                  <c:v>6.0325916600000001E-2</c:v>
                </c:pt>
                <c:pt idx="13">
                  <c:v>5.43000628E-2</c:v>
                </c:pt>
                <c:pt idx="14">
                  <c:v>6.1196318999999999E-2</c:v>
                </c:pt>
                <c:pt idx="15">
                  <c:v>5.66442131E-2</c:v>
                </c:pt>
                <c:pt idx="16">
                  <c:v>5.6551724099999999E-2</c:v>
                </c:pt>
                <c:pt idx="17">
                  <c:v>6.0054184199999999E-2</c:v>
                </c:pt>
                <c:pt idx="18">
                  <c:v>5.5572243899999998E-2</c:v>
                </c:pt>
                <c:pt idx="19">
                  <c:v>5.8329650900000002E-2</c:v>
                </c:pt>
                <c:pt idx="20">
                  <c:v>5.92211609E-2</c:v>
                </c:pt>
                <c:pt idx="21">
                  <c:v>5.4334916900000002E-2</c:v>
                </c:pt>
                <c:pt idx="22">
                  <c:v>6.00903614E-2</c:v>
                </c:pt>
                <c:pt idx="23">
                  <c:v>6.4060803499999999E-2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6.3349377100000007E-2</c:v>
                </c:pt>
                <c:pt idx="1">
                  <c:v>6.0357835700000001E-2</c:v>
                </c:pt>
                <c:pt idx="2">
                  <c:v>6.2517541400000001E-2</c:v>
                </c:pt>
                <c:pt idx="3">
                  <c:v>6.3867859599999993E-2</c:v>
                </c:pt>
                <c:pt idx="4">
                  <c:v>6.59534128E-2</c:v>
                </c:pt>
                <c:pt idx="5">
                  <c:v>6.2414041500000003E-2</c:v>
                </c:pt>
                <c:pt idx="6">
                  <c:v>6.3496160499999996E-2</c:v>
                </c:pt>
                <c:pt idx="7">
                  <c:v>6.3225392800000002E-2</c:v>
                </c:pt>
                <c:pt idx="8">
                  <c:v>6.2778840000000002E-2</c:v>
                </c:pt>
                <c:pt idx="9">
                  <c:v>6.1118741400000003E-2</c:v>
                </c:pt>
                <c:pt idx="10">
                  <c:v>5.8375000000000003E-2</c:v>
                </c:pt>
                <c:pt idx="11">
                  <c:v>6.3113430200000001E-2</c:v>
                </c:pt>
                <c:pt idx="12">
                  <c:v>6.4977217399999995E-2</c:v>
                </c:pt>
                <c:pt idx="13">
                  <c:v>6.1692789999999997E-2</c:v>
                </c:pt>
                <c:pt idx="14">
                  <c:v>6.8156699000000001E-2</c:v>
                </c:pt>
                <c:pt idx="15">
                  <c:v>6.4557347099999995E-2</c:v>
                </c:pt>
                <c:pt idx="16">
                  <c:v>6.3573473300000002E-2</c:v>
                </c:pt>
                <c:pt idx="17">
                  <c:v>6.1598028899999997E-2</c:v>
                </c:pt>
                <c:pt idx="18">
                  <c:v>6.3399041000000003E-2</c:v>
                </c:pt>
                <c:pt idx="19">
                  <c:v>6.2701247000000002E-2</c:v>
                </c:pt>
                <c:pt idx="20">
                  <c:v>6.2714726600000006E-2</c:v>
                </c:pt>
                <c:pt idx="21">
                  <c:v>5.8837222799999998E-2</c:v>
                </c:pt>
                <c:pt idx="22">
                  <c:v>5.9195269000000002E-2</c:v>
                </c:pt>
                <c:pt idx="23">
                  <c:v>5.7948595899999997E-2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6.2054208299999997E-2</c:v>
                </c:pt>
                <c:pt idx="1">
                  <c:v>4.2801556400000003E-2</c:v>
                </c:pt>
                <c:pt idx="2">
                  <c:v>5.50232685E-2</c:v>
                </c:pt>
                <c:pt idx="3">
                  <c:v>4.3361163500000001E-2</c:v>
                </c:pt>
                <c:pt idx="4">
                  <c:v>4.9398850000000001E-2</c:v>
                </c:pt>
                <c:pt idx="5">
                  <c:v>4.6033810100000003E-2</c:v>
                </c:pt>
                <c:pt idx="6">
                  <c:v>4.6765907000000002E-2</c:v>
                </c:pt>
                <c:pt idx="7">
                  <c:v>4.9678012899999999E-2</c:v>
                </c:pt>
                <c:pt idx="8">
                  <c:v>5.1245459299999997E-2</c:v>
                </c:pt>
                <c:pt idx="9">
                  <c:v>5.0194016799999998E-2</c:v>
                </c:pt>
                <c:pt idx="10">
                  <c:v>5.2002985799999998E-2</c:v>
                </c:pt>
                <c:pt idx="11">
                  <c:v>5.0507582400000001E-2</c:v>
                </c:pt>
                <c:pt idx="12">
                  <c:v>5.9049384400000002E-2</c:v>
                </c:pt>
                <c:pt idx="13">
                  <c:v>4.9152542399999999E-2</c:v>
                </c:pt>
                <c:pt idx="14">
                  <c:v>5.0458139800000003E-2</c:v>
                </c:pt>
                <c:pt idx="15">
                  <c:v>4.7241165500000001E-2</c:v>
                </c:pt>
                <c:pt idx="16">
                  <c:v>4.9111431300000001E-2</c:v>
                </c:pt>
                <c:pt idx="17">
                  <c:v>5.0012138900000003E-2</c:v>
                </c:pt>
                <c:pt idx="18">
                  <c:v>5.0442147200000002E-2</c:v>
                </c:pt>
                <c:pt idx="19">
                  <c:v>4.6992938900000003E-2</c:v>
                </c:pt>
                <c:pt idx="20">
                  <c:v>4.3911932899999999E-2</c:v>
                </c:pt>
                <c:pt idx="21">
                  <c:v>4.4279995099999997E-2</c:v>
                </c:pt>
                <c:pt idx="22">
                  <c:v>4.5614035099999999E-2</c:v>
                </c:pt>
                <c:pt idx="23">
                  <c:v>4.9622166199999998E-2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6.7686723700000007E-2</c:v>
                </c:pt>
                <c:pt idx="1">
                  <c:v>6.0230863799999999E-2</c:v>
                </c:pt>
                <c:pt idx="2">
                  <c:v>6.9045742699999996E-2</c:v>
                </c:pt>
                <c:pt idx="3">
                  <c:v>6.7486464900000001E-2</c:v>
                </c:pt>
                <c:pt idx="4">
                  <c:v>6.9971881099999994E-2</c:v>
                </c:pt>
                <c:pt idx="5">
                  <c:v>6.7658985399999996E-2</c:v>
                </c:pt>
                <c:pt idx="6">
                  <c:v>6.9750576100000003E-2</c:v>
                </c:pt>
                <c:pt idx="7">
                  <c:v>6.9044713999999993E-2</c:v>
                </c:pt>
                <c:pt idx="8">
                  <c:v>6.6731749199999996E-2</c:v>
                </c:pt>
                <c:pt idx="9">
                  <c:v>6.5916699999999995E-2</c:v>
                </c:pt>
                <c:pt idx="10">
                  <c:v>6.3672433000000001E-2</c:v>
                </c:pt>
                <c:pt idx="11">
                  <c:v>6.6676554099999993E-2</c:v>
                </c:pt>
                <c:pt idx="12">
                  <c:v>6.66080852E-2</c:v>
                </c:pt>
                <c:pt idx="13">
                  <c:v>6.4145924300000004E-2</c:v>
                </c:pt>
                <c:pt idx="14">
                  <c:v>6.9394225500000004E-2</c:v>
                </c:pt>
                <c:pt idx="15">
                  <c:v>6.7173538599999999E-2</c:v>
                </c:pt>
                <c:pt idx="16">
                  <c:v>6.87292558E-2</c:v>
                </c:pt>
                <c:pt idx="17">
                  <c:v>6.6691854100000003E-2</c:v>
                </c:pt>
                <c:pt idx="18">
                  <c:v>6.8869121500000005E-2</c:v>
                </c:pt>
                <c:pt idx="19">
                  <c:v>6.7813542899999996E-2</c:v>
                </c:pt>
                <c:pt idx="20">
                  <c:v>6.5629052199999996E-2</c:v>
                </c:pt>
                <c:pt idx="21">
                  <c:v>6.4824428500000003E-2</c:v>
                </c:pt>
                <c:pt idx="22">
                  <c:v>6.2067819000000003E-2</c:v>
                </c:pt>
                <c:pt idx="23">
                  <c:v>6.4308962900000002E-2</c:v>
                </c:pt>
              </c:numCache>
            </c:numRef>
          </c:val>
          <c:smooth val="0"/>
        </c:ser>
        <c:dLbls>
          <c:showLegendKey val="0"/>
          <c:showVal val="0"/>
          <c:showCatName val="0"/>
          <c:showSerName val="0"/>
          <c:showPercent val="0"/>
          <c:showBubbleSize val="0"/>
        </c:dLbls>
        <c:smooth val="0"/>
        <c:axId val="536388648"/>
        <c:axId val="5363941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6388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394136"/>
        <c:crosses val="autoZero"/>
        <c:auto val="1"/>
        <c:lblOffset val="100"/>
        <c:baseTimeUnit val="months"/>
        <c:majorUnit val="1"/>
        <c:minorUnit val="23"/>
        <c:minorTimeUnit val="months"/>
      </c:dateAx>
      <c:valAx>
        <c:axId val="536394136"/>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88648"/>
        <c:crosses val="autoZero"/>
        <c:crossBetween val="midCat"/>
        <c:majorUnit val="1.7000000000000001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1.48809943E-2</c:v>
                </c:pt>
                <c:pt idx="1">
                  <c:v>1.27554811E-2</c:v>
                </c:pt>
                <c:pt idx="2">
                  <c:v>1.39279431E-2</c:v>
                </c:pt>
                <c:pt idx="3">
                  <c:v>1.3946847300000001E-2</c:v>
                </c:pt>
                <c:pt idx="4">
                  <c:v>1.30631846E-2</c:v>
                </c:pt>
                <c:pt idx="5">
                  <c:v>1.2727949800000001E-2</c:v>
                </c:pt>
                <c:pt idx="6">
                  <c:v>1.3204946699999999E-2</c:v>
                </c:pt>
                <c:pt idx="7">
                  <c:v>1.2532505399999999E-2</c:v>
                </c:pt>
                <c:pt idx="8">
                  <c:v>1.2487275399999999E-2</c:v>
                </c:pt>
                <c:pt idx="9">
                  <c:v>1.35489533E-2</c:v>
                </c:pt>
                <c:pt idx="10">
                  <c:v>1.20282341E-2</c:v>
                </c:pt>
                <c:pt idx="11">
                  <c:v>1.29279244E-2</c:v>
                </c:pt>
                <c:pt idx="12">
                  <c:v>1.38182358E-2</c:v>
                </c:pt>
                <c:pt idx="13">
                  <c:v>1.3695508800000001E-2</c:v>
                </c:pt>
                <c:pt idx="14">
                  <c:v>1.42052128E-2</c:v>
                </c:pt>
                <c:pt idx="15">
                  <c:v>1.33947149E-2</c:v>
                </c:pt>
                <c:pt idx="16">
                  <c:v>1.29310895E-2</c:v>
                </c:pt>
                <c:pt idx="17">
                  <c:v>1.2551788600000001E-2</c:v>
                </c:pt>
                <c:pt idx="18">
                  <c:v>1.23256258E-2</c:v>
                </c:pt>
                <c:pt idx="19">
                  <c:v>1.26973147E-2</c:v>
                </c:pt>
                <c:pt idx="20">
                  <c:v>1.2409797300000001E-2</c:v>
                </c:pt>
                <c:pt idx="21">
                  <c:v>1.28780361E-2</c:v>
                </c:pt>
                <c:pt idx="22">
                  <c:v>1.23478322E-2</c:v>
                </c:pt>
                <c:pt idx="23">
                  <c:v>1.28053239E-2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1.1707006799999999E-2</c:v>
                </c:pt>
                <c:pt idx="1">
                  <c:v>1.02290451E-2</c:v>
                </c:pt>
                <c:pt idx="2">
                  <c:v>1.09285602E-2</c:v>
                </c:pt>
                <c:pt idx="3">
                  <c:v>1.0147524999999999E-2</c:v>
                </c:pt>
                <c:pt idx="4">
                  <c:v>1.01602307E-2</c:v>
                </c:pt>
                <c:pt idx="5">
                  <c:v>9.5792527000000006E-3</c:v>
                </c:pt>
                <c:pt idx="6">
                  <c:v>1.03796081E-2</c:v>
                </c:pt>
                <c:pt idx="7">
                  <c:v>9.6961335000000006E-3</c:v>
                </c:pt>
                <c:pt idx="8">
                  <c:v>9.5657347E-3</c:v>
                </c:pt>
                <c:pt idx="9">
                  <c:v>1.0338214E-2</c:v>
                </c:pt>
                <c:pt idx="10">
                  <c:v>9.4614538999999998E-3</c:v>
                </c:pt>
                <c:pt idx="11">
                  <c:v>1.0019255100000001E-2</c:v>
                </c:pt>
                <c:pt idx="12">
                  <c:v>1.1040803599999999E-2</c:v>
                </c:pt>
                <c:pt idx="13">
                  <c:v>1.02622354E-2</c:v>
                </c:pt>
                <c:pt idx="14">
                  <c:v>1.1192014700000001E-2</c:v>
                </c:pt>
                <c:pt idx="15">
                  <c:v>1.0475641799999999E-2</c:v>
                </c:pt>
                <c:pt idx="16">
                  <c:v>1.01922739E-2</c:v>
                </c:pt>
                <c:pt idx="17">
                  <c:v>9.6861245000000006E-3</c:v>
                </c:pt>
                <c:pt idx="18">
                  <c:v>9.7639475E-3</c:v>
                </c:pt>
                <c:pt idx="19">
                  <c:v>9.9551148999999992E-3</c:v>
                </c:pt>
                <c:pt idx="20">
                  <c:v>1.0031291899999999E-2</c:v>
                </c:pt>
                <c:pt idx="21">
                  <c:v>1.00432474E-2</c:v>
                </c:pt>
                <c:pt idx="22">
                  <c:v>9.3868788999999994E-3</c:v>
                </c:pt>
                <c:pt idx="23">
                  <c:v>9.8909971999999995E-3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1.1982366E-2</c:v>
                </c:pt>
                <c:pt idx="1">
                  <c:v>1.0783803E-2</c:v>
                </c:pt>
                <c:pt idx="2">
                  <c:v>1.1346051500000001E-2</c:v>
                </c:pt>
                <c:pt idx="3">
                  <c:v>1.1433113199999999E-2</c:v>
                </c:pt>
                <c:pt idx="4">
                  <c:v>1.05834741E-2</c:v>
                </c:pt>
                <c:pt idx="5">
                  <c:v>1.0214790499999999E-2</c:v>
                </c:pt>
                <c:pt idx="6">
                  <c:v>1.08332234E-2</c:v>
                </c:pt>
                <c:pt idx="7">
                  <c:v>1.0244826199999999E-2</c:v>
                </c:pt>
                <c:pt idx="8">
                  <c:v>1.0015939600000001E-2</c:v>
                </c:pt>
                <c:pt idx="9">
                  <c:v>1.0726890899999999E-2</c:v>
                </c:pt>
                <c:pt idx="10">
                  <c:v>9.8435021999999997E-3</c:v>
                </c:pt>
                <c:pt idx="11">
                  <c:v>1.0358623500000001E-2</c:v>
                </c:pt>
                <c:pt idx="12">
                  <c:v>1.14073691E-2</c:v>
                </c:pt>
                <c:pt idx="13">
                  <c:v>1.09277509E-2</c:v>
                </c:pt>
                <c:pt idx="14">
                  <c:v>1.1772937299999999E-2</c:v>
                </c:pt>
                <c:pt idx="15">
                  <c:v>1.0799606E-2</c:v>
                </c:pt>
                <c:pt idx="16">
                  <c:v>1.0427586799999999E-2</c:v>
                </c:pt>
                <c:pt idx="17">
                  <c:v>1.00624076E-2</c:v>
                </c:pt>
                <c:pt idx="18">
                  <c:v>9.5357905000000003E-3</c:v>
                </c:pt>
                <c:pt idx="19">
                  <c:v>1.0159254600000001E-2</c:v>
                </c:pt>
                <c:pt idx="20">
                  <c:v>1.06552581E-2</c:v>
                </c:pt>
                <c:pt idx="21">
                  <c:v>1.00616648E-2</c:v>
                </c:pt>
                <c:pt idx="22">
                  <c:v>9.4599095000000005E-3</c:v>
                </c:pt>
                <c:pt idx="23">
                  <c:v>1.00806009E-2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396096"/>
        <c:axId val="536391784"/>
      </c:lineChart>
      <c:dateAx>
        <c:axId val="536396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391784"/>
        <c:crosses val="autoZero"/>
        <c:auto val="1"/>
        <c:lblOffset val="100"/>
        <c:baseTimeUnit val="months"/>
        <c:majorUnit val="1"/>
        <c:minorUnit val="23"/>
        <c:minorTimeUnit val="months"/>
      </c:dateAx>
      <c:valAx>
        <c:axId val="5363917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96096"/>
        <c:crosses val="autoZero"/>
        <c:crossBetween val="midCat"/>
        <c:majorUnit val="4.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1.41590129E-2</c:v>
                </c:pt>
                <c:pt idx="1">
                  <c:v>1.3173192699999999E-2</c:v>
                </c:pt>
                <c:pt idx="2">
                  <c:v>1.35822978E-2</c:v>
                </c:pt>
                <c:pt idx="3">
                  <c:v>1.2839923499999999E-2</c:v>
                </c:pt>
                <c:pt idx="4">
                  <c:v>1.23311629E-2</c:v>
                </c:pt>
                <c:pt idx="5">
                  <c:v>1.2175902799999999E-2</c:v>
                </c:pt>
                <c:pt idx="6">
                  <c:v>1.21607394E-2</c:v>
                </c:pt>
                <c:pt idx="7">
                  <c:v>1.15592165E-2</c:v>
                </c:pt>
                <c:pt idx="8">
                  <c:v>1.1426368100000001E-2</c:v>
                </c:pt>
                <c:pt idx="9">
                  <c:v>1.2595432300000001E-2</c:v>
                </c:pt>
                <c:pt idx="10">
                  <c:v>1.14594933E-2</c:v>
                </c:pt>
                <c:pt idx="11">
                  <c:v>1.23784728E-2</c:v>
                </c:pt>
                <c:pt idx="12">
                  <c:v>1.2505992E-2</c:v>
                </c:pt>
                <c:pt idx="13">
                  <c:v>1.24443656E-2</c:v>
                </c:pt>
                <c:pt idx="14">
                  <c:v>1.34480374E-2</c:v>
                </c:pt>
                <c:pt idx="15">
                  <c:v>1.26028262E-2</c:v>
                </c:pt>
                <c:pt idx="16">
                  <c:v>1.24472539E-2</c:v>
                </c:pt>
                <c:pt idx="17">
                  <c:v>1.1949171200000001E-2</c:v>
                </c:pt>
                <c:pt idx="18">
                  <c:v>1.15187412E-2</c:v>
                </c:pt>
                <c:pt idx="19">
                  <c:v>1.2091566999999999E-2</c:v>
                </c:pt>
                <c:pt idx="20">
                  <c:v>1.15984817E-2</c:v>
                </c:pt>
                <c:pt idx="21">
                  <c:v>1.1796508000000001E-2</c:v>
                </c:pt>
                <c:pt idx="22">
                  <c:v>1.15993455E-2</c:v>
                </c:pt>
                <c:pt idx="23">
                  <c:v>1.1786764700000001E-2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1.24343978E-2</c:v>
                </c:pt>
                <c:pt idx="1">
                  <c:v>1.09137829E-2</c:v>
                </c:pt>
                <c:pt idx="2">
                  <c:v>1.17105518E-2</c:v>
                </c:pt>
                <c:pt idx="3">
                  <c:v>1.06291196E-2</c:v>
                </c:pt>
                <c:pt idx="4">
                  <c:v>1.08379193E-2</c:v>
                </c:pt>
                <c:pt idx="5">
                  <c:v>9.8399794000000006E-3</c:v>
                </c:pt>
                <c:pt idx="6">
                  <c:v>9.7984722999999996E-3</c:v>
                </c:pt>
                <c:pt idx="7">
                  <c:v>9.8508840000000007E-3</c:v>
                </c:pt>
                <c:pt idx="8">
                  <c:v>9.5224582000000002E-3</c:v>
                </c:pt>
                <c:pt idx="9">
                  <c:v>1.0624893099999999E-2</c:v>
                </c:pt>
                <c:pt idx="10">
                  <c:v>9.3117724999999991E-3</c:v>
                </c:pt>
                <c:pt idx="11">
                  <c:v>1.06376322E-2</c:v>
                </c:pt>
                <c:pt idx="12">
                  <c:v>1.0078927499999999E-2</c:v>
                </c:pt>
                <c:pt idx="13">
                  <c:v>9.9382745999999998E-3</c:v>
                </c:pt>
                <c:pt idx="14">
                  <c:v>1.1031012600000001E-2</c:v>
                </c:pt>
                <c:pt idx="15">
                  <c:v>1.07919986E-2</c:v>
                </c:pt>
                <c:pt idx="16">
                  <c:v>9.1530350000000003E-3</c:v>
                </c:pt>
                <c:pt idx="17">
                  <c:v>9.7646581999999999E-3</c:v>
                </c:pt>
                <c:pt idx="18">
                  <c:v>9.4284208000000001E-3</c:v>
                </c:pt>
                <c:pt idx="19">
                  <c:v>9.5988259999999995E-3</c:v>
                </c:pt>
                <c:pt idx="20">
                  <c:v>1.0095269400000001E-2</c:v>
                </c:pt>
                <c:pt idx="21">
                  <c:v>9.9538393999999992E-3</c:v>
                </c:pt>
                <c:pt idx="22">
                  <c:v>9.4210629000000008E-3</c:v>
                </c:pt>
                <c:pt idx="23">
                  <c:v>9.4632377999999996E-3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1.13343408E-2</c:v>
                </c:pt>
                <c:pt idx="1">
                  <c:v>1.0145712600000001E-2</c:v>
                </c:pt>
                <c:pt idx="2">
                  <c:v>1.06313851E-2</c:v>
                </c:pt>
                <c:pt idx="3">
                  <c:v>9.9408178999999992E-3</c:v>
                </c:pt>
                <c:pt idx="4">
                  <c:v>9.8939191000000006E-3</c:v>
                </c:pt>
                <c:pt idx="5">
                  <c:v>9.9903696999999996E-3</c:v>
                </c:pt>
                <c:pt idx="6">
                  <c:v>9.6942395999999997E-3</c:v>
                </c:pt>
                <c:pt idx="7">
                  <c:v>8.9074368999999994E-3</c:v>
                </c:pt>
                <c:pt idx="8">
                  <c:v>9.4981975999999992E-3</c:v>
                </c:pt>
                <c:pt idx="9">
                  <c:v>1.0527492899999999E-2</c:v>
                </c:pt>
                <c:pt idx="10">
                  <c:v>9.2749409000000005E-3</c:v>
                </c:pt>
                <c:pt idx="11">
                  <c:v>1.00106173E-2</c:v>
                </c:pt>
                <c:pt idx="12">
                  <c:v>1.0298417299999999E-2</c:v>
                </c:pt>
                <c:pt idx="13">
                  <c:v>1.0210010800000001E-2</c:v>
                </c:pt>
                <c:pt idx="14">
                  <c:v>1.0474752E-2</c:v>
                </c:pt>
                <c:pt idx="15">
                  <c:v>1.00502106E-2</c:v>
                </c:pt>
                <c:pt idx="16">
                  <c:v>9.3669988999999995E-3</c:v>
                </c:pt>
                <c:pt idx="17">
                  <c:v>9.5536521000000006E-3</c:v>
                </c:pt>
                <c:pt idx="18">
                  <c:v>8.9278824999999996E-3</c:v>
                </c:pt>
                <c:pt idx="19">
                  <c:v>9.6970159999999993E-3</c:v>
                </c:pt>
                <c:pt idx="20">
                  <c:v>9.5121484999999995E-3</c:v>
                </c:pt>
                <c:pt idx="21">
                  <c:v>9.1884909000000004E-3</c:v>
                </c:pt>
                <c:pt idx="22">
                  <c:v>9.0123919999999993E-3</c:v>
                </c:pt>
                <c:pt idx="23">
                  <c:v>9.4226754000000003E-3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390608"/>
        <c:axId val="536395312"/>
      </c:lineChart>
      <c:dateAx>
        <c:axId val="536390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395312"/>
        <c:crossesAt val="0"/>
        <c:auto val="1"/>
        <c:lblOffset val="100"/>
        <c:baseTimeUnit val="months"/>
        <c:majorUnit val="1"/>
        <c:minorUnit val="23"/>
        <c:minorTimeUnit val="months"/>
      </c:dateAx>
      <c:valAx>
        <c:axId val="53639531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90608"/>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1.7763982500000001E-2</c:v>
                </c:pt>
                <c:pt idx="1">
                  <c:v>1.6919237199999999E-2</c:v>
                </c:pt>
                <c:pt idx="2">
                  <c:v>1.8108283900000001E-2</c:v>
                </c:pt>
                <c:pt idx="3">
                  <c:v>1.63930012E-2</c:v>
                </c:pt>
                <c:pt idx="4">
                  <c:v>1.5731367699999999E-2</c:v>
                </c:pt>
                <c:pt idx="5">
                  <c:v>1.48861972E-2</c:v>
                </c:pt>
                <c:pt idx="6">
                  <c:v>1.5487687599999999E-2</c:v>
                </c:pt>
                <c:pt idx="7">
                  <c:v>1.4280810999999999E-2</c:v>
                </c:pt>
                <c:pt idx="8">
                  <c:v>1.44620554E-2</c:v>
                </c:pt>
                <c:pt idx="9">
                  <c:v>1.54107042E-2</c:v>
                </c:pt>
                <c:pt idx="10">
                  <c:v>1.4203717500000001E-2</c:v>
                </c:pt>
                <c:pt idx="11">
                  <c:v>1.44567067E-2</c:v>
                </c:pt>
                <c:pt idx="12">
                  <c:v>1.4933994399999999E-2</c:v>
                </c:pt>
                <c:pt idx="13">
                  <c:v>1.5075747800000001E-2</c:v>
                </c:pt>
                <c:pt idx="14">
                  <c:v>1.5348840000000001E-2</c:v>
                </c:pt>
                <c:pt idx="15">
                  <c:v>1.51059413E-2</c:v>
                </c:pt>
                <c:pt idx="16">
                  <c:v>1.42231302E-2</c:v>
                </c:pt>
                <c:pt idx="17">
                  <c:v>1.4449713899999999E-2</c:v>
                </c:pt>
                <c:pt idx="18">
                  <c:v>1.39592816E-2</c:v>
                </c:pt>
                <c:pt idx="19">
                  <c:v>1.4012543800000001E-2</c:v>
                </c:pt>
                <c:pt idx="20">
                  <c:v>1.4245612E-2</c:v>
                </c:pt>
                <c:pt idx="21">
                  <c:v>1.4263020100000001E-2</c:v>
                </c:pt>
                <c:pt idx="22">
                  <c:v>1.38814523E-2</c:v>
                </c:pt>
                <c:pt idx="23">
                  <c:v>1.36629496E-2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1.28069646E-2</c:v>
                </c:pt>
                <c:pt idx="1">
                  <c:v>1.2323804000000001E-2</c:v>
                </c:pt>
                <c:pt idx="2">
                  <c:v>1.2546723500000001E-2</c:v>
                </c:pt>
                <c:pt idx="3">
                  <c:v>1.21751772E-2</c:v>
                </c:pt>
                <c:pt idx="4">
                  <c:v>1.15828171E-2</c:v>
                </c:pt>
                <c:pt idx="5">
                  <c:v>1.00456621E-2</c:v>
                </c:pt>
                <c:pt idx="6">
                  <c:v>1.09866692E-2</c:v>
                </c:pt>
                <c:pt idx="7">
                  <c:v>1.04997405E-2</c:v>
                </c:pt>
                <c:pt idx="8">
                  <c:v>1.0926902800000001E-2</c:v>
                </c:pt>
                <c:pt idx="9">
                  <c:v>1.13903079E-2</c:v>
                </c:pt>
                <c:pt idx="10">
                  <c:v>9.7145488000000002E-3</c:v>
                </c:pt>
                <c:pt idx="11">
                  <c:v>1.10460596E-2</c:v>
                </c:pt>
                <c:pt idx="12">
                  <c:v>1.1561096999999999E-2</c:v>
                </c:pt>
                <c:pt idx="13">
                  <c:v>1.1844692400000001E-2</c:v>
                </c:pt>
                <c:pt idx="14">
                  <c:v>1.20826784E-2</c:v>
                </c:pt>
                <c:pt idx="15">
                  <c:v>1.11553035E-2</c:v>
                </c:pt>
                <c:pt idx="16">
                  <c:v>1.22130395E-2</c:v>
                </c:pt>
                <c:pt idx="17">
                  <c:v>1.06032097E-2</c:v>
                </c:pt>
                <c:pt idx="18">
                  <c:v>1.0379241500000001E-2</c:v>
                </c:pt>
                <c:pt idx="19">
                  <c:v>1.0494555900000001E-2</c:v>
                </c:pt>
                <c:pt idx="20">
                  <c:v>1.0238386299999999E-2</c:v>
                </c:pt>
                <c:pt idx="21">
                  <c:v>1.0358022499999999E-2</c:v>
                </c:pt>
                <c:pt idx="22">
                  <c:v>1.0155839599999999E-2</c:v>
                </c:pt>
                <c:pt idx="23">
                  <c:v>1.12502796E-2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1.3308542899999999E-2</c:v>
                </c:pt>
                <c:pt idx="1">
                  <c:v>1.36961707E-2</c:v>
                </c:pt>
                <c:pt idx="2">
                  <c:v>1.32779448E-2</c:v>
                </c:pt>
                <c:pt idx="3">
                  <c:v>1.2821809700000001E-2</c:v>
                </c:pt>
                <c:pt idx="4">
                  <c:v>1.3121360300000001E-2</c:v>
                </c:pt>
                <c:pt idx="5">
                  <c:v>1.1808809700000001E-2</c:v>
                </c:pt>
                <c:pt idx="6">
                  <c:v>1.0897804299999999E-2</c:v>
                </c:pt>
                <c:pt idx="7">
                  <c:v>1.11991889E-2</c:v>
                </c:pt>
                <c:pt idx="8">
                  <c:v>1.22378824E-2</c:v>
                </c:pt>
                <c:pt idx="9">
                  <c:v>1.1884435699999999E-2</c:v>
                </c:pt>
                <c:pt idx="10">
                  <c:v>1.0683857E-2</c:v>
                </c:pt>
                <c:pt idx="11">
                  <c:v>1.17694623E-2</c:v>
                </c:pt>
                <c:pt idx="12">
                  <c:v>1.2376294499999999E-2</c:v>
                </c:pt>
                <c:pt idx="13">
                  <c:v>1.1424004499999999E-2</c:v>
                </c:pt>
                <c:pt idx="14">
                  <c:v>1.2594399900000001E-2</c:v>
                </c:pt>
                <c:pt idx="15">
                  <c:v>1.18788496E-2</c:v>
                </c:pt>
                <c:pt idx="16">
                  <c:v>1.1003600400000001E-2</c:v>
                </c:pt>
                <c:pt idx="17">
                  <c:v>1.05105431E-2</c:v>
                </c:pt>
                <c:pt idx="18">
                  <c:v>1.04055322E-2</c:v>
                </c:pt>
                <c:pt idx="19">
                  <c:v>1.0502431099999999E-2</c:v>
                </c:pt>
                <c:pt idx="20">
                  <c:v>1.08439721E-2</c:v>
                </c:pt>
                <c:pt idx="21">
                  <c:v>1.07943417E-2</c:v>
                </c:pt>
                <c:pt idx="22">
                  <c:v>1.0365945999999999E-2</c:v>
                </c:pt>
                <c:pt idx="23">
                  <c:v>1.17461084E-2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389824"/>
        <c:axId val="536390216"/>
        <c:extLst/>
      </c:lineChart>
      <c:dateAx>
        <c:axId val="536389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390216"/>
        <c:crosses val="autoZero"/>
        <c:auto val="1"/>
        <c:lblOffset val="100"/>
        <c:baseTimeUnit val="months"/>
        <c:majorUnit val="1"/>
        <c:majorTimeUnit val="months"/>
        <c:minorUnit val="23"/>
        <c:minorTimeUnit val="months"/>
      </c:dateAx>
      <c:valAx>
        <c:axId val="536390216"/>
        <c:scaling>
          <c:orientation val="minMax"/>
          <c:max val="2.5000000000000001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89824"/>
        <c:crosses val="autoZero"/>
        <c:crossBetween val="midCat"/>
        <c:majorUnit val="5.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4.9134208000000002E-3</c:v>
                </c:pt>
                <c:pt idx="1">
                  <c:v>4.1176952000000003E-3</c:v>
                </c:pt>
                <c:pt idx="2">
                  <c:v>4.4721290999999996E-3</c:v>
                </c:pt>
                <c:pt idx="3">
                  <c:v>4.2915638999999998E-3</c:v>
                </c:pt>
                <c:pt idx="4">
                  <c:v>3.8824900000000002E-3</c:v>
                </c:pt>
                <c:pt idx="5">
                  <c:v>3.6329926E-3</c:v>
                </c:pt>
                <c:pt idx="6">
                  <c:v>3.7404175E-3</c:v>
                </c:pt>
                <c:pt idx="7">
                  <c:v>3.8528080000000001E-3</c:v>
                </c:pt>
                <c:pt idx="8">
                  <c:v>3.3860733E-3</c:v>
                </c:pt>
                <c:pt idx="9">
                  <c:v>3.9238136000000002E-3</c:v>
                </c:pt>
                <c:pt idx="10">
                  <c:v>4.4287509999999999E-3</c:v>
                </c:pt>
                <c:pt idx="11">
                  <c:v>4.1463035999999998E-3</c:v>
                </c:pt>
                <c:pt idx="12">
                  <c:v>4.9108520000000003E-3</c:v>
                </c:pt>
                <c:pt idx="13">
                  <c:v>4.0186706000000004E-3</c:v>
                </c:pt>
                <c:pt idx="14">
                  <c:v>4.2892534E-3</c:v>
                </c:pt>
                <c:pt idx="15">
                  <c:v>4.3019740000000001E-3</c:v>
                </c:pt>
                <c:pt idx="16">
                  <c:v>4.0091017E-3</c:v>
                </c:pt>
                <c:pt idx="17">
                  <c:v>3.5260931000000001E-3</c:v>
                </c:pt>
                <c:pt idx="18">
                  <c:v>3.7929522000000001E-3</c:v>
                </c:pt>
                <c:pt idx="19">
                  <c:v>4.0282916999999996E-3</c:v>
                </c:pt>
                <c:pt idx="20">
                  <c:v>3.8241589000000001E-3</c:v>
                </c:pt>
                <c:pt idx="21">
                  <c:v>3.7775372000000002E-3</c:v>
                </c:pt>
                <c:pt idx="22">
                  <c:v>3.9822905E-3</c:v>
                </c:pt>
                <c:pt idx="23">
                  <c:v>4.3374305000000004E-3</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4.3600161999999996E-3</c:v>
                </c:pt>
                <c:pt idx="1">
                  <c:v>3.7431470000000001E-3</c:v>
                </c:pt>
                <c:pt idx="2">
                  <c:v>4.0388866000000004E-3</c:v>
                </c:pt>
                <c:pt idx="3">
                  <c:v>3.4709790999999999E-3</c:v>
                </c:pt>
                <c:pt idx="4">
                  <c:v>3.7218041E-3</c:v>
                </c:pt>
                <c:pt idx="5">
                  <c:v>3.3897335E-3</c:v>
                </c:pt>
                <c:pt idx="6">
                  <c:v>3.4952773999999999E-3</c:v>
                </c:pt>
                <c:pt idx="7">
                  <c:v>3.2021235E-3</c:v>
                </c:pt>
                <c:pt idx="8">
                  <c:v>3.3031570000000001E-3</c:v>
                </c:pt>
                <c:pt idx="9">
                  <c:v>3.4921125000000001E-3</c:v>
                </c:pt>
                <c:pt idx="10">
                  <c:v>3.6788369999999999E-3</c:v>
                </c:pt>
                <c:pt idx="11">
                  <c:v>3.7102325000000001E-3</c:v>
                </c:pt>
                <c:pt idx="12">
                  <c:v>3.8530501999999999E-3</c:v>
                </c:pt>
                <c:pt idx="13">
                  <c:v>3.4988011999999998E-3</c:v>
                </c:pt>
                <c:pt idx="14">
                  <c:v>3.9729003999999998E-3</c:v>
                </c:pt>
                <c:pt idx="15">
                  <c:v>3.8257442999999999E-3</c:v>
                </c:pt>
                <c:pt idx="16">
                  <c:v>3.7216602E-3</c:v>
                </c:pt>
                <c:pt idx="17">
                  <c:v>3.1964566000000001E-3</c:v>
                </c:pt>
                <c:pt idx="18">
                  <c:v>3.5936434999999998E-3</c:v>
                </c:pt>
                <c:pt idx="19">
                  <c:v>3.4155412999999999E-3</c:v>
                </c:pt>
                <c:pt idx="20">
                  <c:v>3.2888298999999999E-3</c:v>
                </c:pt>
                <c:pt idx="21">
                  <c:v>3.6531531000000002E-3</c:v>
                </c:pt>
                <c:pt idx="22">
                  <c:v>3.5425654999999999E-3</c:v>
                </c:pt>
                <c:pt idx="23">
                  <c:v>4.1834871000000001E-3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3.6888429000000002E-3</c:v>
                </c:pt>
                <c:pt idx="1">
                  <c:v>3.9752748999999999E-3</c:v>
                </c:pt>
                <c:pt idx="2">
                  <c:v>3.9017849E-3</c:v>
                </c:pt>
                <c:pt idx="3">
                  <c:v>3.5392080999999999E-3</c:v>
                </c:pt>
                <c:pt idx="4">
                  <c:v>3.6741213999999999E-3</c:v>
                </c:pt>
                <c:pt idx="5">
                  <c:v>3.2669363999999999E-3</c:v>
                </c:pt>
                <c:pt idx="6">
                  <c:v>3.1294165000000001E-3</c:v>
                </c:pt>
                <c:pt idx="7">
                  <c:v>3.4764086E-3</c:v>
                </c:pt>
                <c:pt idx="8">
                  <c:v>3.1783238000000001E-3</c:v>
                </c:pt>
                <c:pt idx="9">
                  <c:v>3.3416550999999998E-3</c:v>
                </c:pt>
                <c:pt idx="10">
                  <c:v>3.4689650000000001E-3</c:v>
                </c:pt>
                <c:pt idx="11">
                  <c:v>3.7407218000000001E-3</c:v>
                </c:pt>
                <c:pt idx="12">
                  <c:v>3.2587779999999999E-3</c:v>
                </c:pt>
                <c:pt idx="13">
                  <c:v>3.4680987E-3</c:v>
                </c:pt>
                <c:pt idx="14">
                  <c:v>3.7616517999999998E-3</c:v>
                </c:pt>
                <c:pt idx="15">
                  <c:v>3.4348406E-3</c:v>
                </c:pt>
                <c:pt idx="16">
                  <c:v>3.2183908000000001E-3</c:v>
                </c:pt>
                <c:pt idx="17">
                  <c:v>3.1296775000000002E-3</c:v>
                </c:pt>
                <c:pt idx="18">
                  <c:v>3.1330522E-3</c:v>
                </c:pt>
                <c:pt idx="19">
                  <c:v>3.5529095000000001E-3</c:v>
                </c:pt>
                <c:pt idx="20">
                  <c:v>3.0742627000000002E-3</c:v>
                </c:pt>
                <c:pt idx="21">
                  <c:v>3.7771119E-3</c:v>
                </c:pt>
                <c:pt idx="22">
                  <c:v>3.4499564999999999E-3</c:v>
                </c:pt>
                <c:pt idx="23">
                  <c:v>3.9974525999999996E-3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7016"/>
        <c:axId val="532392704"/>
      </c:lineChart>
      <c:dateAx>
        <c:axId val="53239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2704"/>
        <c:crosses val="autoZero"/>
        <c:auto val="1"/>
        <c:lblOffset val="100"/>
        <c:baseTimeUnit val="months"/>
        <c:majorUnit val="1"/>
        <c:minorUnit val="23"/>
        <c:minorTimeUnit val="months"/>
      </c:dateAx>
      <c:valAx>
        <c:axId val="53239270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7016"/>
        <c:crosses val="autoZero"/>
        <c:crossBetween val="midCat"/>
        <c:majorUnit val="1.2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1.37892776E-2</c:v>
                </c:pt>
                <c:pt idx="1">
                  <c:v>1.1753156400000001E-2</c:v>
                </c:pt>
                <c:pt idx="2">
                  <c:v>1.2591172899999999E-2</c:v>
                </c:pt>
                <c:pt idx="3">
                  <c:v>1.1929760100000001E-2</c:v>
                </c:pt>
                <c:pt idx="4">
                  <c:v>1.16733532E-2</c:v>
                </c:pt>
                <c:pt idx="5">
                  <c:v>1.16506314E-2</c:v>
                </c:pt>
                <c:pt idx="6">
                  <c:v>1.1332353999999999E-2</c:v>
                </c:pt>
                <c:pt idx="7">
                  <c:v>1.18160959E-2</c:v>
                </c:pt>
                <c:pt idx="8">
                  <c:v>1.19974178E-2</c:v>
                </c:pt>
                <c:pt idx="9">
                  <c:v>1.1210896E-2</c:v>
                </c:pt>
                <c:pt idx="10">
                  <c:v>1.06888503E-2</c:v>
                </c:pt>
                <c:pt idx="11">
                  <c:v>1.1291806600000001E-2</c:v>
                </c:pt>
                <c:pt idx="12">
                  <c:v>1.20056759E-2</c:v>
                </c:pt>
                <c:pt idx="13">
                  <c:v>1.20435314E-2</c:v>
                </c:pt>
                <c:pt idx="14">
                  <c:v>1.17707961E-2</c:v>
                </c:pt>
                <c:pt idx="15">
                  <c:v>1.15784557E-2</c:v>
                </c:pt>
                <c:pt idx="16">
                  <c:v>1.0654820000000001E-2</c:v>
                </c:pt>
                <c:pt idx="17">
                  <c:v>1.0590032900000001E-2</c:v>
                </c:pt>
                <c:pt idx="18">
                  <c:v>1.09047376E-2</c:v>
                </c:pt>
                <c:pt idx="19">
                  <c:v>1.02698019E-2</c:v>
                </c:pt>
                <c:pt idx="20">
                  <c:v>1.04667345E-2</c:v>
                </c:pt>
                <c:pt idx="21">
                  <c:v>1.12031632E-2</c:v>
                </c:pt>
                <c:pt idx="22">
                  <c:v>1.03422427E-2</c:v>
                </c:pt>
                <c:pt idx="23">
                  <c:v>1.0993764200000001E-2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1.1905266499999999E-2</c:v>
                </c:pt>
                <c:pt idx="1">
                  <c:v>1.09332661E-2</c:v>
                </c:pt>
                <c:pt idx="2">
                  <c:v>1.11438792E-2</c:v>
                </c:pt>
                <c:pt idx="3">
                  <c:v>1.12806821E-2</c:v>
                </c:pt>
                <c:pt idx="4">
                  <c:v>1.04044043E-2</c:v>
                </c:pt>
                <c:pt idx="5">
                  <c:v>1.0386784600000001E-2</c:v>
                </c:pt>
                <c:pt idx="6">
                  <c:v>1.0502799599999999E-2</c:v>
                </c:pt>
                <c:pt idx="7">
                  <c:v>1.03800757E-2</c:v>
                </c:pt>
                <c:pt idx="8">
                  <c:v>1.0015843999999999E-2</c:v>
                </c:pt>
                <c:pt idx="9">
                  <c:v>1.04983696E-2</c:v>
                </c:pt>
                <c:pt idx="10">
                  <c:v>1.0254133800000001E-2</c:v>
                </c:pt>
                <c:pt idx="11">
                  <c:v>1.05878732E-2</c:v>
                </c:pt>
                <c:pt idx="12">
                  <c:v>1.03985934E-2</c:v>
                </c:pt>
                <c:pt idx="13">
                  <c:v>1.05852056E-2</c:v>
                </c:pt>
                <c:pt idx="14">
                  <c:v>1.10798483E-2</c:v>
                </c:pt>
                <c:pt idx="15">
                  <c:v>1.0405563499999999E-2</c:v>
                </c:pt>
                <c:pt idx="16">
                  <c:v>1.0172911499999999E-2</c:v>
                </c:pt>
                <c:pt idx="17">
                  <c:v>1.0205751399999999E-2</c:v>
                </c:pt>
                <c:pt idx="18">
                  <c:v>1.00336286E-2</c:v>
                </c:pt>
                <c:pt idx="19">
                  <c:v>1.02845742E-2</c:v>
                </c:pt>
                <c:pt idx="20">
                  <c:v>1.01980908E-2</c:v>
                </c:pt>
                <c:pt idx="21">
                  <c:v>9.6449814000000005E-3</c:v>
                </c:pt>
                <c:pt idx="22">
                  <c:v>9.3574104000000002E-3</c:v>
                </c:pt>
                <c:pt idx="23">
                  <c:v>9.9963915999999996E-3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1.1314608699999999E-2</c:v>
                </c:pt>
                <c:pt idx="1">
                  <c:v>1.052608E-2</c:v>
                </c:pt>
                <c:pt idx="2">
                  <c:v>1.04084235E-2</c:v>
                </c:pt>
                <c:pt idx="3">
                  <c:v>9.3691307000000005E-3</c:v>
                </c:pt>
                <c:pt idx="4">
                  <c:v>8.9989349999999996E-3</c:v>
                </c:pt>
                <c:pt idx="5">
                  <c:v>9.3706794999999996E-3</c:v>
                </c:pt>
                <c:pt idx="6">
                  <c:v>9.6608115999999994E-3</c:v>
                </c:pt>
                <c:pt idx="7">
                  <c:v>9.3742463999999994E-3</c:v>
                </c:pt>
                <c:pt idx="8">
                  <c:v>8.7701872999999993E-3</c:v>
                </c:pt>
                <c:pt idx="9">
                  <c:v>9.1604092000000005E-3</c:v>
                </c:pt>
                <c:pt idx="10">
                  <c:v>8.5893527000000004E-3</c:v>
                </c:pt>
                <c:pt idx="11">
                  <c:v>8.9050780000000003E-3</c:v>
                </c:pt>
                <c:pt idx="12">
                  <c:v>9.5797728000000006E-3</c:v>
                </c:pt>
                <c:pt idx="13">
                  <c:v>9.6055826000000007E-3</c:v>
                </c:pt>
                <c:pt idx="14">
                  <c:v>9.8795030999999991E-3</c:v>
                </c:pt>
                <c:pt idx="15">
                  <c:v>9.0741309999999992E-3</c:v>
                </c:pt>
                <c:pt idx="16">
                  <c:v>9.1954023000000006E-3</c:v>
                </c:pt>
                <c:pt idx="17">
                  <c:v>8.6795094000000003E-3</c:v>
                </c:pt>
                <c:pt idx="18">
                  <c:v>8.7744982999999992E-3</c:v>
                </c:pt>
                <c:pt idx="19">
                  <c:v>8.8630688999999999E-3</c:v>
                </c:pt>
                <c:pt idx="20">
                  <c:v>8.8288980999999996E-3</c:v>
                </c:pt>
                <c:pt idx="21">
                  <c:v>9.1151730000000007E-3</c:v>
                </c:pt>
                <c:pt idx="22">
                  <c:v>9.1170595999999996E-3</c:v>
                </c:pt>
                <c:pt idx="23">
                  <c:v>9.5037475999999992E-3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5854936"/>
        <c:axId val="535852584"/>
      </c:lineChart>
      <c:dateAx>
        <c:axId val="535854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52584"/>
        <c:crosses val="autoZero"/>
        <c:auto val="1"/>
        <c:lblOffset val="100"/>
        <c:baseTimeUnit val="months"/>
        <c:majorUnit val="1"/>
        <c:minorUnit val="23"/>
        <c:minorTimeUnit val="months"/>
      </c:dateAx>
      <c:valAx>
        <c:axId val="5358525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54936"/>
        <c:crosses val="autoZero"/>
        <c:crossBetween val="midCat"/>
        <c:majorUnit val="4.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1.10816704E-2</c:v>
                </c:pt>
                <c:pt idx="1">
                  <c:v>1.00948123E-2</c:v>
                </c:pt>
                <c:pt idx="2">
                  <c:v>1.08562174E-2</c:v>
                </c:pt>
                <c:pt idx="3">
                  <c:v>1.0241206100000001E-2</c:v>
                </c:pt>
                <c:pt idx="4">
                  <c:v>9.9749083999999995E-3</c:v>
                </c:pt>
                <c:pt idx="5">
                  <c:v>9.8192855000000002E-3</c:v>
                </c:pt>
                <c:pt idx="6">
                  <c:v>1.02129062E-2</c:v>
                </c:pt>
                <c:pt idx="7">
                  <c:v>9.7022032000000005E-3</c:v>
                </c:pt>
                <c:pt idx="8">
                  <c:v>9.5349228999999994E-3</c:v>
                </c:pt>
                <c:pt idx="9">
                  <c:v>1.02423802E-2</c:v>
                </c:pt>
                <c:pt idx="10">
                  <c:v>9.2497745999999999E-3</c:v>
                </c:pt>
                <c:pt idx="11">
                  <c:v>9.8472329000000008E-3</c:v>
                </c:pt>
                <c:pt idx="12">
                  <c:v>1.0084496199999999E-2</c:v>
                </c:pt>
                <c:pt idx="13">
                  <c:v>9.9742211999999993E-3</c:v>
                </c:pt>
                <c:pt idx="14">
                  <c:v>1.0635171699999999E-2</c:v>
                </c:pt>
                <c:pt idx="15">
                  <c:v>1.00304648E-2</c:v>
                </c:pt>
                <c:pt idx="16">
                  <c:v>9.7173849000000007E-3</c:v>
                </c:pt>
                <c:pt idx="17">
                  <c:v>9.3996524999999994E-3</c:v>
                </c:pt>
                <c:pt idx="18">
                  <c:v>9.1766658000000008E-3</c:v>
                </c:pt>
                <c:pt idx="19">
                  <c:v>9.7541759999999998E-3</c:v>
                </c:pt>
                <c:pt idx="20">
                  <c:v>9.6039955999999999E-3</c:v>
                </c:pt>
                <c:pt idx="21">
                  <c:v>9.2808513000000002E-3</c:v>
                </c:pt>
                <c:pt idx="22">
                  <c:v>8.7998317999999996E-3</c:v>
                </c:pt>
                <c:pt idx="23">
                  <c:v>9.1272804999999995E-3</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9.4251379999999996E-3</c:v>
                </c:pt>
                <c:pt idx="1">
                  <c:v>8.5008062000000006E-3</c:v>
                </c:pt>
                <c:pt idx="2">
                  <c:v>9.3447758999999995E-3</c:v>
                </c:pt>
                <c:pt idx="3">
                  <c:v>8.9146494000000003E-3</c:v>
                </c:pt>
                <c:pt idx="4">
                  <c:v>8.7660554000000002E-3</c:v>
                </c:pt>
                <c:pt idx="5">
                  <c:v>8.3723289999999995E-3</c:v>
                </c:pt>
                <c:pt idx="6">
                  <c:v>8.7364473999999998E-3</c:v>
                </c:pt>
                <c:pt idx="7">
                  <c:v>8.2412518999999997E-3</c:v>
                </c:pt>
                <c:pt idx="8">
                  <c:v>8.2305464999999998E-3</c:v>
                </c:pt>
                <c:pt idx="9">
                  <c:v>8.5062954000000007E-3</c:v>
                </c:pt>
                <c:pt idx="10">
                  <c:v>7.9474226999999998E-3</c:v>
                </c:pt>
                <c:pt idx="11">
                  <c:v>8.4215370999999994E-3</c:v>
                </c:pt>
                <c:pt idx="12">
                  <c:v>8.6957321000000008E-3</c:v>
                </c:pt>
                <c:pt idx="13">
                  <c:v>8.6592082000000008E-3</c:v>
                </c:pt>
                <c:pt idx="14">
                  <c:v>8.7664668000000008E-3</c:v>
                </c:pt>
                <c:pt idx="15">
                  <c:v>8.7067307999999996E-3</c:v>
                </c:pt>
                <c:pt idx="16">
                  <c:v>8.1985688999999997E-3</c:v>
                </c:pt>
                <c:pt idx="17">
                  <c:v>8.1778869000000004E-3</c:v>
                </c:pt>
                <c:pt idx="18">
                  <c:v>8.0244931000000002E-3</c:v>
                </c:pt>
                <c:pt idx="19">
                  <c:v>8.2458206000000003E-3</c:v>
                </c:pt>
                <c:pt idx="20">
                  <c:v>8.2958725000000007E-3</c:v>
                </c:pt>
                <c:pt idx="21">
                  <c:v>7.9711975000000008E-3</c:v>
                </c:pt>
                <c:pt idx="22">
                  <c:v>7.7351251999999999E-3</c:v>
                </c:pt>
                <c:pt idx="23">
                  <c:v>7.9475330999999993E-3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9.5000963000000001E-3</c:v>
                </c:pt>
                <c:pt idx="1">
                  <c:v>8.5732493999999999E-3</c:v>
                </c:pt>
                <c:pt idx="2">
                  <c:v>9.2393023999999997E-3</c:v>
                </c:pt>
                <c:pt idx="3">
                  <c:v>8.8135973999999995E-3</c:v>
                </c:pt>
                <c:pt idx="4">
                  <c:v>8.4607552999999992E-3</c:v>
                </c:pt>
                <c:pt idx="5">
                  <c:v>8.6477914000000003E-3</c:v>
                </c:pt>
                <c:pt idx="6">
                  <c:v>8.3152130999999997E-3</c:v>
                </c:pt>
                <c:pt idx="7">
                  <c:v>7.9738833999999995E-3</c:v>
                </c:pt>
                <c:pt idx="8">
                  <c:v>8.1762810000000005E-3</c:v>
                </c:pt>
                <c:pt idx="9">
                  <c:v>8.7869338000000005E-3</c:v>
                </c:pt>
                <c:pt idx="10">
                  <c:v>7.8783411999999997E-3</c:v>
                </c:pt>
                <c:pt idx="11">
                  <c:v>8.3951709000000003E-3</c:v>
                </c:pt>
                <c:pt idx="12">
                  <c:v>9.0086547999999999E-3</c:v>
                </c:pt>
                <c:pt idx="13">
                  <c:v>8.6262365000000004E-3</c:v>
                </c:pt>
                <c:pt idx="14">
                  <c:v>9.0137677999999992E-3</c:v>
                </c:pt>
                <c:pt idx="15">
                  <c:v>8.6254048999999996E-3</c:v>
                </c:pt>
                <c:pt idx="16">
                  <c:v>8.3158889999999999E-3</c:v>
                </c:pt>
                <c:pt idx="17">
                  <c:v>8.1977707000000007E-3</c:v>
                </c:pt>
                <c:pt idx="18">
                  <c:v>8.0261242E-3</c:v>
                </c:pt>
                <c:pt idx="19">
                  <c:v>8.3399652000000005E-3</c:v>
                </c:pt>
                <c:pt idx="20">
                  <c:v>7.8451171999999996E-3</c:v>
                </c:pt>
                <c:pt idx="21">
                  <c:v>8.2336800999999998E-3</c:v>
                </c:pt>
                <c:pt idx="22">
                  <c:v>7.5893499999999999E-3</c:v>
                </c:pt>
                <c:pt idx="23">
                  <c:v>7.9739226000000007E-3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393744"/>
        <c:axId val="534077784"/>
      </c:lineChart>
      <c:dateAx>
        <c:axId val="536393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077784"/>
        <c:crosses val="autoZero"/>
        <c:auto val="1"/>
        <c:lblOffset val="100"/>
        <c:baseTimeUnit val="months"/>
        <c:majorUnit val="1"/>
        <c:minorUnit val="23"/>
        <c:minorTimeUnit val="months"/>
      </c:dateAx>
      <c:valAx>
        <c:axId val="534077784"/>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93744"/>
        <c:crosses val="autoZero"/>
        <c:crossBetween val="midCat"/>
        <c:majorUnit val="4.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9.2967542E-3</c:v>
                </c:pt>
                <c:pt idx="1">
                  <c:v>8.3159515999999996E-3</c:v>
                </c:pt>
                <c:pt idx="2">
                  <c:v>8.5813629000000002E-3</c:v>
                </c:pt>
                <c:pt idx="3">
                  <c:v>8.0440193E-3</c:v>
                </c:pt>
                <c:pt idx="4">
                  <c:v>7.7868798000000003E-3</c:v>
                </c:pt>
                <c:pt idx="5">
                  <c:v>7.9481693000000003E-3</c:v>
                </c:pt>
                <c:pt idx="6">
                  <c:v>8.2209016999999999E-3</c:v>
                </c:pt>
                <c:pt idx="7">
                  <c:v>7.8904183999999999E-3</c:v>
                </c:pt>
                <c:pt idx="8">
                  <c:v>7.7587400999999997E-3</c:v>
                </c:pt>
                <c:pt idx="9">
                  <c:v>7.9681110999999995E-3</c:v>
                </c:pt>
                <c:pt idx="10">
                  <c:v>7.4032593999999998E-3</c:v>
                </c:pt>
                <c:pt idx="11">
                  <c:v>8.5145433999999996E-3</c:v>
                </c:pt>
                <c:pt idx="12">
                  <c:v>8.6775658999999998E-3</c:v>
                </c:pt>
                <c:pt idx="13">
                  <c:v>8.2838203999999992E-3</c:v>
                </c:pt>
                <c:pt idx="14">
                  <c:v>8.4874042999999993E-3</c:v>
                </c:pt>
                <c:pt idx="15">
                  <c:v>7.9954660999999993E-3</c:v>
                </c:pt>
                <c:pt idx="16">
                  <c:v>7.9365398999999993E-3</c:v>
                </c:pt>
                <c:pt idx="17">
                  <c:v>7.8191736999999994E-3</c:v>
                </c:pt>
                <c:pt idx="18">
                  <c:v>7.7128733E-3</c:v>
                </c:pt>
                <c:pt idx="19">
                  <c:v>8.3054322000000007E-3</c:v>
                </c:pt>
                <c:pt idx="20">
                  <c:v>7.8162454999999992E-3</c:v>
                </c:pt>
                <c:pt idx="21">
                  <c:v>7.4456167999999998E-3</c:v>
                </c:pt>
                <c:pt idx="22">
                  <c:v>7.2195417999999997E-3</c:v>
                </c:pt>
                <c:pt idx="23">
                  <c:v>7.6880856999999997E-3</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9.9377852000000003E-3</c:v>
                </c:pt>
                <c:pt idx="1">
                  <c:v>8.9558089000000007E-3</c:v>
                </c:pt>
                <c:pt idx="2">
                  <c:v>9.1232346000000002E-3</c:v>
                </c:pt>
                <c:pt idx="3">
                  <c:v>9.2800552999999994E-3</c:v>
                </c:pt>
                <c:pt idx="4">
                  <c:v>9.1805314000000006E-3</c:v>
                </c:pt>
                <c:pt idx="5">
                  <c:v>8.7431694000000004E-3</c:v>
                </c:pt>
                <c:pt idx="6">
                  <c:v>8.5133944000000007E-3</c:v>
                </c:pt>
                <c:pt idx="7">
                  <c:v>8.7798570000000003E-3</c:v>
                </c:pt>
                <c:pt idx="8">
                  <c:v>8.5355068999999999E-3</c:v>
                </c:pt>
                <c:pt idx="9">
                  <c:v>8.9006928999999999E-3</c:v>
                </c:pt>
                <c:pt idx="10">
                  <c:v>8.3049404000000004E-3</c:v>
                </c:pt>
                <c:pt idx="11">
                  <c:v>9.1858197000000003E-3</c:v>
                </c:pt>
                <c:pt idx="12">
                  <c:v>9.3668947999999991E-3</c:v>
                </c:pt>
                <c:pt idx="13">
                  <c:v>9.2964094000000004E-3</c:v>
                </c:pt>
                <c:pt idx="14">
                  <c:v>9.4502575999999994E-3</c:v>
                </c:pt>
                <c:pt idx="15">
                  <c:v>8.9101083000000005E-3</c:v>
                </c:pt>
                <c:pt idx="16">
                  <c:v>9.0140718000000005E-3</c:v>
                </c:pt>
                <c:pt idx="17">
                  <c:v>8.8401959000000002E-3</c:v>
                </c:pt>
                <c:pt idx="18">
                  <c:v>8.2025837000000001E-3</c:v>
                </c:pt>
                <c:pt idx="19">
                  <c:v>8.7851276999999992E-3</c:v>
                </c:pt>
                <c:pt idx="20">
                  <c:v>8.4725284000000001E-3</c:v>
                </c:pt>
                <c:pt idx="21">
                  <c:v>8.5626732000000007E-3</c:v>
                </c:pt>
                <c:pt idx="22">
                  <c:v>8.1467438999999996E-3</c:v>
                </c:pt>
                <c:pt idx="23">
                  <c:v>8.6472017000000009E-3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9.6256338999999996E-3</c:v>
                </c:pt>
                <c:pt idx="1">
                  <c:v>7.9715976999999993E-3</c:v>
                </c:pt>
                <c:pt idx="2">
                  <c:v>9.2881267999999993E-3</c:v>
                </c:pt>
                <c:pt idx="3">
                  <c:v>8.4223369000000006E-3</c:v>
                </c:pt>
                <c:pt idx="4">
                  <c:v>7.8528157999999994E-3</c:v>
                </c:pt>
                <c:pt idx="5">
                  <c:v>8.7120737999999993E-3</c:v>
                </c:pt>
                <c:pt idx="6">
                  <c:v>8.6288757999999997E-3</c:v>
                </c:pt>
                <c:pt idx="7">
                  <c:v>8.0281603E-3</c:v>
                </c:pt>
                <c:pt idx="8">
                  <c:v>8.1451726999999998E-3</c:v>
                </c:pt>
                <c:pt idx="9">
                  <c:v>8.4175918000000006E-3</c:v>
                </c:pt>
                <c:pt idx="10">
                  <c:v>7.7266534999999997E-3</c:v>
                </c:pt>
                <c:pt idx="11">
                  <c:v>8.2292593999999993E-3</c:v>
                </c:pt>
                <c:pt idx="12">
                  <c:v>8.6285149000000002E-3</c:v>
                </c:pt>
                <c:pt idx="13">
                  <c:v>8.5073787999999997E-3</c:v>
                </c:pt>
                <c:pt idx="14">
                  <c:v>8.7678957000000002E-3</c:v>
                </c:pt>
                <c:pt idx="15">
                  <c:v>8.4445278000000006E-3</c:v>
                </c:pt>
                <c:pt idx="16">
                  <c:v>7.6773557000000001E-3</c:v>
                </c:pt>
                <c:pt idx="17">
                  <c:v>7.6785628000000002E-3</c:v>
                </c:pt>
                <c:pt idx="18">
                  <c:v>7.7798308E-3</c:v>
                </c:pt>
                <c:pt idx="19">
                  <c:v>7.7578177999999996E-3</c:v>
                </c:pt>
                <c:pt idx="20">
                  <c:v>7.7010126999999999E-3</c:v>
                </c:pt>
                <c:pt idx="21">
                  <c:v>7.5731397999999998E-3</c:v>
                </c:pt>
                <c:pt idx="22">
                  <c:v>7.3851020999999998E-3</c:v>
                </c:pt>
                <c:pt idx="23">
                  <c:v>8.0093768000000006E-3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5853368"/>
        <c:axId val="536953680"/>
      </c:lineChart>
      <c:dateAx>
        <c:axId val="535853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53680"/>
        <c:crosses val="autoZero"/>
        <c:auto val="1"/>
        <c:lblOffset val="100"/>
        <c:baseTimeUnit val="months"/>
        <c:majorUnit val="1"/>
        <c:minorUnit val="23"/>
        <c:minorTimeUnit val="months"/>
      </c:dateAx>
      <c:valAx>
        <c:axId val="53695368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5853368"/>
        <c:crosses val="autoZero"/>
        <c:crossBetween val="midCat"/>
        <c:majorUnit val="4.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1.41540643E-2</c:v>
                </c:pt>
                <c:pt idx="1">
                  <c:v>1.06277626E-2</c:v>
                </c:pt>
                <c:pt idx="2">
                  <c:v>1.2494695599999999E-2</c:v>
                </c:pt>
                <c:pt idx="3">
                  <c:v>1.1495052E-2</c:v>
                </c:pt>
                <c:pt idx="4">
                  <c:v>1.1543384800000001E-2</c:v>
                </c:pt>
                <c:pt idx="5">
                  <c:v>1.16432919E-2</c:v>
                </c:pt>
                <c:pt idx="6">
                  <c:v>1.17519042E-2</c:v>
                </c:pt>
                <c:pt idx="7">
                  <c:v>1.15158586E-2</c:v>
                </c:pt>
                <c:pt idx="8">
                  <c:v>1.0681250099999999E-2</c:v>
                </c:pt>
                <c:pt idx="9">
                  <c:v>1.14547777E-2</c:v>
                </c:pt>
                <c:pt idx="10">
                  <c:v>1.0379165900000001E-2</c:v>
                </c:pt>
                <c:pt idx="11">
                  <c:v>1.18014652E-2</c:v>
                </c:pt>
                <c:pt idx="12">
                  <c:v>1.19091124E-2</c:v>
                </c:pt>
                <c:pt idx="13">
                  <c:v>1.12303631E-2</c:v>
                </c:pt>
                <c:pt idx="14">
                  <c:v>1.08781099E-2</c:v>
                </c:pt>
                <c:pt idx="15">
                  <c:v>1.08770972E-2</c:v>
                </c:pt>
                <c:pt idx="16">
                  <c:v>1.0929186299999999E-2</c:v>
                </c:pt>
                <c:pt idx="17">
                  <c:v>1.02960103E-2</c:v>
                </c:pt>
                <c:pt idx="18">
                  <c:v>1.0350254200000001E-2</c:v>
                </c:pt>
                <c:pt idx="19">
                  <c:v>1.05025365E-2</c:v>
                </c:pt>
                <c:pt idx="20">
                  <c:v>1.0903550099999999E-2</c:v>
                </c:pt>
                <c:pt idx="21">
                  <c:v>1.04292415E-2</c:v>
                </c:pt>
                <c:pt idx="22">
                  <c:v>1.04461756E-2</c:v>
                </c:pt>
                <c:pt idx="23">
                  <c:v>1.04392597E-2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9.7247064999999994E-3</c:v>
                </c:pt>
                <c:pt idx="1">
                  <c:v>9.2860309000000005E-3</c:v>
                </c:pt>
                <c:pt idx="2">
                  <c:v>9.9272959000000008E-3</c:v>
                </c:pt>
                <c:pt idx="3">
                  <c:v>9.2311430000000007E-3</c:v>
                </c:pt>
                <c:pt idx="4">
                  <c:v>9.4701509999999996E-3</c:v>
                </c:pt>
                <c:pt idx="5">
                  <c:v>9.4627476999999995E-3</c:v>
                </c:pt>
                <c:pt idx="6">
                  <c:v>8.4204080000000008E-3</c:v>
                </c:pt>
                <c:pt idx="7">
                  <c:v>8.5993909999999996E-3</c:v>
                </c:pt>
                <c:pt idx="8">
                  <c:v>9.6500209000000003E-3</c:v>
                </c:pt>
                <c:pt idx="9">
                  <c:v>9.3637141999999996E-3</c:v>
                </c:pt>
                <c:pt idx="10">
                  <c:v>9.2268951999999998E-3</c:v>
                </c:pt>
                <c:pt idx="11">
                  <c:v>8.0986249000000003E-3</c:v>
                </c:pt>
                <c:pt idx="12">
                  <c:v>9.1652838E-3</c:v>
                </c:pt>
                <c:pt idx="13">
                  <c:v>9.0663957000000003E-3</c:v>
                </c:pt>
                <c:pt idx="14">
                  <c:v>1.0013018800000001E-2</c:v>
                </c:pt>
                <c:pt idx="15">
                  <c:v>8.2711582999999995E-3</c:v>
                </c:pt>
                <c:pt idx="16">
                  <c:v>8.8651830000000004E-3</c:v>
                </c:pt>
                <c:pt idx="17">
                  <c:v>7.7862703999999998E-3</c:v>
                </c:pt>
                <c:pt idx="18">
                  <c:v>7.9663444000000003E-3</c:v>
                </c:pt>
                <c:pt idx="19">
                  <c:v>8.8073974999999995E-3</c:v>
                </c:pt>
                <c:pt idx="20">
                  <c:v>8.3280513E-3</c:v>
                </c:pt>
                <c:pt idx="21">
                  <c:v>8.6812001999999992E-3</c:v>
                </c:pt>
                <c:pt idx="22">
                  <c:v>7.6381766999999998E-3</c:v>
                </c:pt>
                <c:pt idx="23">
                  <c:v>7.8612040000000001E-3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1.1236645E-2</c:v>
                </c:pt>
                <c:pt idx="1">
                  <c:v>9.3132033999999992E-3</c:v>
                </c:pt>
                <c:pt idx="2">
                  <c:v>9.8999816999999993E-3</c:v>
                </c:pt>
                <c:pt idx="3">
                  <c:v>9.4787684000000004E-3</c:v>
                </c:pt>
                <c:pt idx="4">
                  <c:v>9.7967422999999994E-3</c:v>
                </c:pt>
                <c:pt idx="5">
                  <c:v>9.2923242000000003E-3</c:v>
                </c:pt>
                <c:pt idx="6">
                  <c:v>9.4910224999999997E-3</c:v>
                </c:pt>
                <c:pt idx="7">
                  <c:v>9.1120073000000006E-3</c:v>
                </c:pt>
                <c:pt idx="8">
                  <c:v>9.0008662000000007E-3</c:v>
                </c:pt>
                <c:pt idx="9">
                  <c:v>9.9367494999999997E-3</c:v>
                </c:pt>
                <c:pt idx="10">
                  <c:v>9.3506110999999996E-3</c:v>
                </c:pt>
                <c:pt idx="11">
                  <c:v>9.2298603999999996E-3</c:v>
                </c:pt>
                <c:pt idx="12">
                  <c:v>9.5861717999999995E-3</c:v>
                </c:pt>
                <c:pt idx="13">
                  <c:v>8.6883462000000005E-3</c:v>
                </c:pt>
                <c:pt idx="14">
                  <c:v>9.5026095000000001E-3</c:v>
                </c:pt>
                <c:pt idx="15">
                  <c:v>9.8183512000000004E-3</c:v>
                </c:pt>
                <c:pt idx="16">
                  <c:v>9.1868291999999997E-3</c:v>
                </c:pt>
                <c:pt idx="17">
                  <c:v>8.9378948999999999E-3</c:v>
                </c:pt>
                <c:pt idx="18">
                  <c:v>8.6303339999999999E-3</c:v>
                </c:pt>
                <c:pt idx="19">
                  <c:v>9.4022014000000008E-3</c:v>
                </c:pt>
                <c:pt idx="20">
                  <c:v>8.1295139999999991E-3</c:v>
                </c:pt>
                <c:pt idx="21">
                  <c:v>8.2220660999999997E-3</c:v>
                </c:pt>
                <c:pt idx="22">
                  <c:v>8.5404269999999997E-3</c:v>
                </c:pt>
                <c:pt idx="23">
                  <c:v>8.7817168000000004E-3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948976"/>
        <c:axId val="536954072"/>
        <c:extLst/>
      </c:lineChart>
      <c:dateAx>
        <c:axId val="536948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54072"/>
        <c:crosses val="autoZero"/>
        <c:auto val="1"/>
        <c:lblOffset val="100"/>
        <c:baseTimeUnit val="months"/>
        <c:majorUnit val="1"/>
        <c:minorUnit val="23"/>
        <c:minorTimeUnit val="months"/>
      </c:dateAx>
      <c:valAx>
        <c:axId val="536954072"/>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948976"/>
        <c:crosses val="autoZero"/>
        <c:crossBetween val="midCat"/>
        <c:majorUnit val="4.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1.14084059E-2</c:v>
                </c:pt>
                <c:pt idx="1">
                  <c:v>1.04147028E-2</c:v>
                </c:pt>
                <c:pt idx="2">
                  <c:v>1.10583161E-2</c:v>
                </c:pt>
                <c:pt idx="3">
                  <c:v>1.04023897E-2</c:v>
                </c:pt>
                <c:pt idx="4">
                  <c:v>1.03096683E-2</c:v>
                </c:pt>
                <c:pt idx="5">
                  <c:v>1.0402369200000001E-2</c:v>
                </c:pt>
                <c:pt idx="6">
                  <c:v>1.02649091E-2</c:v>
                </c:pt>
                <c:pt idx="7">
                  <c:v>9.9013517999999995E-3</c:v>
                </c:pt>
                <c:pt idx="8">
                  <c:v>9.7727583E-3</c:v>
                </c:pt>
                <c:pt idx="9">
                  <c:v>1.0298040899999999E-2</c:v>
                </c:pt>
                <c:pt idx="10">
                  <c:v>9.8086058999999996E-3</c:v>
                </c:pt>
                <c:pt idx="11">
                  <c:v>1.03136315E-2</c:v>
                </c:pt>
                <c:pt idx="12">
                  <c:v>1.07453242E-2</c:v>
                </c:pt>
                <c:pt idx="13">
                  <c:v>1.0461896700000001E-2</c:v>
                </c:pt>
                <c:pt idx="14">
                  <c:v>1.084797E-2</c:v>
                </c:pt>
                <c:pt idx="15">
                  <c:v>1.03971662E-2</c:v>
                </c:pt>
                <c:pt idx="16">
                  <c:v>1.0047065900000001E-2</c:v>
                </c:pt>
                <c:pt idx="17">
                  <c:v>9.9138740999999992E-3</c:v>
                </c:pt>
                <c:pt idx="18">
                  <c:v>9.9079492999999998E-3</c:v>
                </c:pt>
                <c:pt idx="19">
                  <c:v>1.00069271E-2</c:v>
                </c:pt>
                <c:pt idx="20">
                  <c:v>9.7354102000000008E-3</c:v>
                </c:pt>
                <c:pt idx="21">
                  <c:v>9.6730322000000007E-3</c:v>
                </c:pt>
                <c:pt idx="22">
                  <c:v>9.3042256000000004E-3</c:v>
                </c:pt>
                <c:pt idx="23">
                  <c:v>9.7136223000000004E-3</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7.9300078999999992E-3</c:v>
                </c:pt>
                <c:pt idx="1">
                  <c:v>7.0693917000000002E-3</c:v>
                </c:pt>
                <c:pt idx="2">
                  <c:v>8.3748419000000008E-3</c:v>
                </c:pt>
                <c:pt idx="3">
                  <c:v>7.5732547000000004E-3</c:v>
                </c:pt>
                <c:pt idx="4">
                  <c:v>7.0530358000000003E-3</c:v>
                </c:pt>
                <c:pt idx="5">
                  <c:v>7.2679381000000003E-3</c:v>
                </c:pt>
                <c:pt idx="6">
                  <c:v>7.6343254999999997E-3</c:v>
                </c:pt>
                <c:pt idx="7">
                  <c:v>7.2868328999999999E-3</c:v>
                </c:pt>
                <c:pt idx="8">
                  <c:v>7.1164555000000004E-3</c:v>
                </c:pt>
                <c:pt idx="9">
                  <c:v>7.2690858000000001E-3</c:v>
                </c:pt>
                <c:pt idx="10">
                  <c:v>7.2558581999999996E-3</c:v>
                </c:pt>
                <c:pt idx="11">
                  <c:v>7.3868661999999998E-3</c:v>
                </c:pt>
                <c:pt idx="12">
                  <c:v>8.1162931999999993E-3</c:v>
                </c:pt>
                <c:pt idx="13">
                  <c:v>7.0992803E-3</c:v>
                </c:pt>
                <c:pt idx="14">
                  <c:v>8.0834016999999994E-3</c:v>
                </c:pt>
                <c:pt idx="15">
                  <c:v>7.5585612999999998E-3</c:v>
                </c:pt>
                <c:pt idx="16">
                  <c:v>7.4610589999999999E-3</c:v>
                </c:pt>
                <c:pt idx="17">
                  <c:v>6.8923576000000002E-3</c:v>
                </c:pt>
                <c:pt idx="18">
                  <c:v>6.5880050999999997E-3</c:v>
                </c:pt>
                <c:pt idx="19">
                  <c:v>7.2022848999999996E-3</c:v>
                </c:pt>
                <c:pt idx="20">
                  <c:v>6.5320329999999996E-3</c:v>
                </c:pt>
                <c:pt idx="21">
                  <c:v>7.0887983E-3</c:v>
                </c:pt>
                <c:pt idx="22">
                  <c:v>6.4316748999999999E-3</c:v>
                </c:pt>
                <c:pt idx="23">
                  <c:v>6.9570726000000001E-3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8.7391884999999999E-3</c:v>
                </c:pt>
                <c:pt idx="1">
                  <c:v>8.2895069999999998E-3</c:v>
                </c:pt>
                <c:pt idx="2">
                  <c:v>8.8577228000000004E-3</c:v>
                </c:pt>
                <c:pt idx="3">
                  <c:v>7.8903290999999993E-3</c:v>
                </c:pt>
                <c:pt idx="4">
                  <c:v>7.7329208999999998E-3</c:v>
                </c:pt>
                <c:pt idx="5">
                  <c:v>7.7581838000000004E-3</c:v>
                </c:pt>
                <c:pt idx="6">
                  <c:v>8.0557986000000005E-3</c:v>
                </c:pt>
                <c:pt idx="7">
                  <c:v>7.6719611000000002E-3</c:v>
                </c:pt>
                <c:pt idx="8">
                  <c:v>7.5373693999999996E-3</c:v>
                </c:pt>
                <c:pt idx="9">
                  <c:v>7.8872115999999992E-3</c:v>
                </c:pt>
                <c:pt idx="10">
                  <c:v>7.7682067000000004E-3</c:v>
                </c:pt>
                <c:pt idx="11">
                  <c:v>8.1735816999999999E-3</c:v>
                </c:pt>
                <c:pt idx="12">
                  <c:v>8.1018741999999994E-3</c:v>
                </c:pt>
                <c:pt idx="13">
                  <c:v>7.6509712000000004E-3</c:v>
                </c:pt>
                <c:pt idx="14">
                  <c:v>8.7629942000000006E-3</c:v>
                </c:pt>
                <c:pt idx="15">
                  <c:v>7.6945694000000002E-3</c:v>
                </c:pt>
                <c:pt idx="16">
                  <c:v>8.2742461999999999E-3</c:v>
                </c:pt>
                <c:pt idx="17">
                  <c:v>7.7659599999999997E-3</c:v>
                </c:pt>
                <c:pt idx="18">
                  <c:v>7.6474873000000002E-3</c:v>
                </c:pt>
                <c:pt idx="19">
                  <c:v>8.0819742999999993E-3</c:v>
                </c:pt>
                <c:pt idx="20">
                  <c:v>7.9804668000000006E-3</c:v>
                </c:pt>
                <c:pt idx="21">
                  <c:v>7.5159281999999999E-3</c:v>
                </c:pt>
                <c:pt idx="22">
                  <c:v>7.1637311999999996E-3</c:v>
                </c:pt>
                <c:pt idx="23">
                  <c:v>7.9663944999999996E-3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950152"/>
        <c:axId val="536953288"/>
      </c:lineChart>
      <c:dateAx>
        <c:axId val="5369501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53288"/>
        <c:crosses val="autoZero"/>
        <c:auto val="1"/>
        <c:lblOffset val="100"/>
        <c:baseTimeUnit val="months"/>
        <c:majorUnit val="1"/>
        <c:minorUnit val="23"/>
        <c:minorTimeUnit val="months"/>
      </c:dateAx>
      <c:valAx>
        <c:axId val="536953288"/>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950152"/>
        <c:crosses val="autoZero"/>
        <c:crossBetween val="midCat"/>
        <c:majorUnit val="4.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1.3749383800000001E-2</c:v>
                </c:pt>
                <c:pt idx="1">
                  <c:v>1.2285353000000001E-2</c:v>
                </c:pt>
                <c:pt idx="2">
                  <c:v>1.2899428100000001E-2</c:v>
                </c:pt>
                <c:pt idx="3">
                  <c:v>1.23232829E-2</c:v>
                </c:pt>
                <c:pt idx="4">
                  <c:v>1.20627748E-2</c:v>
                </c:pt>
                <c:pt idx="5">
                  <c:v>1.178792E-2</c:v>
                </c:pt>
                <c:pt idx="6">
                  <c:v>1.2322512799999999E-2</c:v>
                </c:pt>
                <c:pt idx="7">
                  <c:v>1.16484239E-2</c:v>
                </c:pt>
                <c:pt idx="8">
                  <c:v>1.1350509199999999E-2</c:v>
                </c:pt>
                <c:pt idx="9">
                  <c:v>1.18135516E-2</c:v>
                </c:pt>
                <c:pt idx="10">
                  <c:v>1.06721691E-2</c:v>
                </c:pt>
                <c:pt idx="11">
                  <c:v>1.1798612199999999E-2</c:v>
                </c:pt>
                <c:pt idx="12">
                  <c:v>1.2800629900000001E-2</c:v>
                </c:pt>
                <c:pt idx="13">
                  <c:v>1.1871591900000001E-2</c:v>
                </c:pt>
                <c:pt idx="14">
                  <c:v>1.24064529E-2</c:v>
                </c:pt>
                <c:pt idx="15">
                  <c:v>1.19659663E-2</c:v>
                </c:pt>
                <c:pt idx="16">
                  <c:v>1.15025306E-2</c:v>
                </c:pt>
                <c:pt idx="17">
                  <c:v>1.11530012E-2</c:v>
                </c:pt>
                <c:pt idx="18">
                  <c:v>1.10701629E-2</c:v>
                </c:pt>
                <c:pt idx="19">
                  <c:v>1.1473948100000001E-2</c:v>
                </c:pt>
                <c:pt idx="20">
                  <c:v>1.1266305900000001E-2</c:v>
                </c:pt>
                <c:pt idx="21">
                  <c:v>1.11660543E-2</c:v>
                </c:pt>
                <c:pt idx="22">
                  <c:v>1.09092029E-2</c:v>
                </c:pt>
                <c:pt idx="23">
                  <c:v>1.13575819E-2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8.0775443999999991E-3</c:v>
                </c:pt>
                <c:pt idx="1">
                  <c:v>7.8662734000000002E-3</c:v>
                </c:pt>
                <c:pt idx="2">
                  <c:v>1.1053316000000001E-2</c:v>
                </c:pt>
                <c:pt idx="3">
                  <c:v>7.9506734000000003E-3</c:v>
                </c:pt>
                <c:pt idx="4">
                  <c:v>7.4337426999999999E-3</c:v>
                </c:pt>
                <c:pt idx="5">
                  <c:v>8.4878968999999999E-3</c:v>
                </c:pt>
                <c:pt idx="6">
                  <c:v>8.0470443000000003E-3</c:v>
                </c:pt>
                <c:pt idx="7">
                  <c:v>6.7911715000000001E-3</c:v>
                </c:pt>
                <c:pt idx="8">
                  <c:v>9.7739768000000005E-3</c:v>
                </c:pt>
                <c:pt idx="9">
                  <c:v>8.6554245999999994E-3</c:v>
                </c:pt>
                <c:pt idx="10">
                  <c:v>8.2154267000000003E-3</c:v>
                </c:pt>
                <c:pt idx="11">
                  <c:v>1.06593574E-2</c:v>
                </c:pt>
                <c:pt idx="12">
                  <c:v>9.7148228999999996E-3</c:v>
                </c:pt>
                <c:pt idx="13">
                  <c:v>8.6315129000000008E-3</c:v>
                </c:pt>
                <c:pt idx="14">
                  <c:v>7.8220858999999993E-3</c:v>
                </c:pt>
                <c:pt idx="15">
                  <c:v>8.1139008000000006E-3</c:v>
                </c:pt>
                <c:pt idx="16">
                  <c:v>7.2030651000000003E-3</c:v>
                </c:pt>
                <c:pt idx="17">
                  <c:v>7.9771222000000006E-3</c:v>
                </c:pt>
                <c:pt idx="18">
                  <c:v>9.6124962000000008E-3</c:v>
                </c:pt>
                <c:pt idx="19">
                  <c:v>8.3959346000000001E-3</c:v>
                </c:pt>
                <c:pt idx="20">
                  <c:v>1.1021307899999999E-2</c:v>
                </c:pt>
                <c:pt idx="21">
                  <c:v>7.4228028999999999E-3</c:v>
                </c:pt>
                <c:pt idx="22">
                  <c:v>6.9277108000000004E-3</c:v>
                </c:pt>
                <c:pt idx="23">
                  <c:v>7.2902124999999996E-3</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3.6806342E-3</c:v>
                </c:pt>
                <c:pt idx="1">
                  <c:v>3.5927283E-3</c:v>
                </c:pt>
                <c:pt idx="2">
                  <c:v>4.2099353999999999E-3</c:v>
                </c:pt>
                <c:pt idx="3">
                  <c:v>4.1293874999999997E-3</c:v>
                </c:pt>
                <c:pt idx="4">
                  <c:v>4.4691224E-3</c:v>
                </c:pt>
                <c:pt idx="5">
                  <c:v>3.2746086999999998E-3</c:v>
                </c:pt>
                <c:pt idx="6">
                  <c:v>3.8717170999999998E-3</c:v>
                </c:pt>
                <c:pt idx="7">
                  <c:v>3.5908945E-3</c:v>
                </c:pt>
                <c:pt idx="8">
                  <c:v>3.5054175E-3</c:v>
                </c:pt>
                <c:pt idx="9">
                  <c:v>2.9966288000000002E-3</c:v>
                </c:pt>
                <c:pt idx="10">
                  <c:v>3.1874999999999998E-3</c:v>
                </c:pt>
                <c:pt idx="11">
                  <c:v>3.9756491E-3</c:v>
                </c:pt>
                <c:pt idx="12">
                  <c:v>3.9323387999999999E-3</c:v>
                </c:pt>
                <c:pt idx="13">
                  <c:v>2.9467084999999999E-3</c:v>
                </c:pt>
                <c:pt idx="14">
                  <c:v>3.7455483000000001E-3</c:v>
                </c:pt>
                <c:pt idx="15">
                  <c:v>3.7115910999999998E-3</c:v>
                </c:pt>
                <c:pt idx="16">
                  <c:v>3.2800573E-3</c:v>
                </c:pt>
                <c:pt idx="17">
                  <c:v>3.5785522000000001E-3</c:v>
                </c:pt>
                <c:pt idx="18">
                  <c:v>3.6109631000000001E-3</c:v>
                </c:pt>
                <c:pt idx="19">
                  <c:v>3.6297641000000002E-3</c:v>
                </c:pt>
                <c:pt idx="20">
                  <c:v>2.9115472000000001E-3</c:v>
                </c:pt>
                <c:pt idx="21">
                  <c:v>3.5500203999999998E-3</c:v>
                </c:pt>
                <c:pt idx="22">
                  <c:v>3.4786641999999999E-3</c:v>
                </c:pt>
                <c:pt idx="23">
                  <c:v>3.5102331999999998E-3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1.1412268E-3</c:v>
                </c:pt>
                <c:pt idx="1">
                  <c:v>5.7645190000000005E-4</c:v>
                </c:pt>
                <c:pt idx="2">
                  <c:v>8.2124279999999997E-4</c:v>
                </c:pt>
                <c:pt idx="3">
                  <c:v>1.0772959999999999E-3</c:v>
                </c:pt>
                <c:pt idx="4">
                  <c:v>6.5342389999999996E-4</c:v>
                </c:pt>
                <c:pt idx="5">
                  <c:v>1.5604681E-3</c:v>
                </c:pt>
                <c:pt idx="6">
                  <c:v>1.3173494999999999E-3</c:v>
                </c:pt>
                <c:pt idx="7">
                  <c:v>9.1996319999999995E-4</c:v>
                </c:pt>
                <c:pt idx="8">
                  <c:v>7.7841200000000003E-4</c:v>
                </c:pt>
                <c:pt idx="9">
                  <c:v>7.5103270000000002E-4</c:v>
                </c:pt>
                <c:pt idx="10">
                  <c:v>6.2204529999999999E-4</c:v>
                </c:pt>
                <c:pt idx="11">
                  <c:v>7.5197389999999995E-4</c:v>
                </c:pt>
                <c:pt idx="12">
                  <c:v>3.9719320000000002E-4</c:v>
                </c:pt>
                <c:pt idx="13">
                  <c:v>5.2151240000000005E-4</c:v>
                </c:pt>
                <c:pt idx="14">
                  <c:v>8.7862430000000004E-4</c:v>
                </c:pt>
                <c:pt idx="15">
                  <c:v>1.2399256E-3</c:v>
                </c:pt>
                <c:pt idx="16">
                  <c:v>9.6061479999999999E-4</c:v>
                </c:pt>
                <c:pt idx="17">
                  <c:v>6.0694340000000001E-4</c:v>
                </c:pt>
                <c:pt idx="18">
                  <c:v>7.4729110000000001E-4</c:v>
                </c:pt>
                <c:pt idx="19">
                  <c:v>6.0871679999999998E-4</c:v>
                </c:pt>
                <c:pt idx="20">
                  <c:v>1.5813161E-3</c:v>
                </c:pt>
                <c:pt idx="21">
                  <c:v>6.0657530000000003E-4</c:v>
                </c:pt>
                <c:pt idx="22">
                  <c:v>1.0889292000000001E-3</c:v>
                </c:pt>
                <c:pt idx="23">
                  <c:v>8.8161209999999997E-4</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1.17302065E-2</c:v>
                </c:pt>
                <c:pt idx="1">
                  <c:v>1.05760534E-2</c:v>
                </c:pt>
                <c:pt idx="2">
                  <c:v>1.12386758E-2</c:v>
                </c:pt>
                <c:pt idx="3">
                  <c:v>1.06837324E-2</c:v>
                </c:pt>
                <c:pt idx="4">
                  <c:v>1.03526343E-2</c:v>
                </c:pt>
                <c:pt idx="5">
                  <c:v>1.01947623E-2</c:v>
                </c:pt>
                <c:pt idx="6">
                  <c:v>1.03852791E-2</c:v>
                </c:pt>
                <c:pt idx="7">
                  <c:v>9.9206724999999999E-3</c:v>
                </c:pt>
                <c:pt idx="8">
                  <c:v>9.8523980000000001E-3</c:v>
                </c:pt>
                <c:pt idx="9">
                  <c:v>1.04604994E-2</c:v>
                </c:pt>
                <c:pt idx="10">
                  <c:v>9.6068374999999998E-3</c:v>
                </c:pt>
                <c:pt idx="11">
                  <c:v>1.02660063E-2</c:v>
                </c:pt>
                <c:pt idx="12">
                  <c:v>1.07097405E-2</c:v>
                </c:pt>
                <c:pt idx="13">
                  <c:v>1.04370965E-2</c:v>
                </c:pt>
                <c:pt idx="14">
                  <c:v>1.09626207E-2</c:v>
                </c:pt>
                <c:pt idx="15">
                  <c:v>1.0409781700000001E-2</c:v>
                </c:pt>
                <c:pt idx="16">
                  <c:v>1.00944485E-2</c:v>
                </c:pt>
                <c:pt idx="17">
                  <c:v>9.8476840000000006E-3</c:v>
                </c:pt>
                <c:pt idx="18">
                  <c:v>9.6503416000000009E-3</c:v>
                </c:pt>
                <c:pt idx="19">
                  <c:v>1.00132594E-2</c:v>
                </c:pt>
                <c:pt idx="20">
                  <c:v>9.8240137000000002E-3</c:v>
                </c:pt>
                <c:pt idx="21">
                  <c:v>9.7802514000000004E-3</c:v>
                </c:pt>
                <c:pt idx="22">
                  <c:v>9.3960976000000002E-3</c:v>
                </c:pt>
                <c:pt idx="23">
                  <c:v>9.7867804000000003E-3</c:v>
                </c:pt>
              </c:numCache>
            </c:numRef>
          </c:val>
          <c:smooth val="0"/>
        </c:ser>
        <c:dLbls>
          <c:showLegendKey val="0"/>
          <c:showVal val="0"/>
          <c:showCatName val="0"/>
          <c:showSerName val="0"/>
          <c:showPercent val="0"/>
          <c:showBubbleSize val="0"/>
        </c:dLbls>
        <c:smooth val="0"/>
        <c:axId val="536949368"/>
        <c:axId val="53694976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6949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49760"/>
        <c:crosses val="autoZero"/>
        <c:auto val="1"/>
        <c:lblOffset val="100"/>
        <c:baseTimeUnit val="months"/>
        <c:majorUnit val="1"/>
        <c:minorUnit val="23"/>
        <c:minorTimeUnit val="months"/>
      </c:dateAx>
      <c:valAx>
        <c:axId val="536949760"/>
        <c:scaling>
          <c:orientation val="minMax"/>
          <c:max val="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949368"/>
        <c:crosses val="autoZero"/>
        <c:crossBetween val="midCat"/>
        <c:majorUnit val="4.0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18.050669215999999</c:v>
                </c:pt>
                <c:pt idx="1">
                  <c:v>17.003910614999999</c:v>
                </c:pt>
                <c:pt idx="2">
                  <c:v>17.914180718000001</c:v>
                </c:pt>
                <c:pt idx="3">
                  <c:v>17.096624608999999</c:v>
                </c:pt>
                <c:pt idx="4">
                  <c:v>17.871629029000001</c:v>
                </c:pt>
                <c:pt idx="5">
                  <c:v>17.326649774</c:v>
                </c:pt>
                <c:pt idx="6">
                  <c:v>17.301042572</c:v>
                </c:pt>
                <c:pt idx="7">
                  <c:v>17.783983022000001</c:v>
                </c:pt>
                <c:pt idx="8">
                  <c:v>17.231828872000001</c:v>
                </c:pt>
                <c:pt idx="9">
                  <c:v>17.487217254000001</c:v>
                </c:pt>
                <c:pt idx="10">
                  <c:v>17.632986300999999</c:v>
                </c:pt>
                <c:pt idx="11">
                  <c:v>17.318505722000001</c:v>
                </c:pt>
                <c:pt idx="12">
                  <c:v>17.786452725</c:v>
                </c:pt>
                <c:pt idx="13">
                  <c:v>16.700789037</c:v>
                </c:pt>
                <c:pt idx="14">
                  <c:v>17.337380833000001</c:v>
                </c:pt>
                <c:pt idx="15">
                  <c:v>17.073717948999999</c:v>
                </c:pt>
                <c:pt idx="16">
                  <c:v>17.431792089000002</c:v>
                </c:pt>
                <c:pt idx="17">
                  <c:v>17.036954443999999</c:v>
                </c:pt>
                <c:pt idx="18">
                  <c:v>17.558212849</c:v>
                </c:pt>
                <c:pt idx="19">
                  <c:v>17.219290749999999</c:v>
                </c:pt>
                <c:pt idx="20">
                  <c:v>16.707128884999999</c:v>
                </c:pt>
                <c:pt idx="21">
                  <c:v>17.165621622</c:v>
                </c:pt>
                <c:pt idx="22">
                  <c:v>16.487993887999998</c:v>
                </c:pt>
                <c:pt idx="23">
                  <c:v>16.544313724999999</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18.983741753</c:v>
                </c:pt>
                <c:pt idx="1">
                  <c:v>17.306640625</c:v>
                </c:pt>
                <c:pt idx="2">
                  <c:v>18.549272250000001</c:v>
                </c:pt>
                <c:pt idx="3">
                  <c:v>17.989929506999999</c:v>
                </c:pt>
                <c:pt idx="4">
                  <c:v>18.466582915</c:v>
                </c:pt>
                <c:pt idx="5">
                  <c:v>18.114948324</c:v>
                </c:pt>
                <c:pt idx="6">
                  <c:v>18.084896584999999</c:v>
                </c:pt>
                <c:pt idx="7">
                  <c:v>18.528964163000001</c:v>
                </c:pt>
                <c:pt idx="8">
                  <c:v>18.148762376000001</c:v>
                </c:pt>
                <c:pt idx="9">
                  <c:v>17.931705004000001</c:v>
                </c:pt>
                <c:pt idx="10">
                  <c:v>17.826086957000001</c:v>
                </c:pt>
                <c:pt idx="11">
                  <c:v>17.803294812000001</c:v>
                </c:pt>
                <c:pt idx="12">
                  <c:v>18.611256233999999</c:v>
                </c:pt>
                <c:pt idx="13">
                  <c:v>17.612461647</c:v>
                </c:pt>
                <c:pt idx="14">
                  <c:v>18.027953110999999</c:v>
                </c:pt>
                <c:pt idx="15">
                  <c:v>17.741611504000002</c:v>
                </c:pt>
                <c:pt idx="16">
                  <c:v>18.170770634</c:v>
                </c:pt>
                <c:pt idx="17">
                  <c:v>17.627146172</c:v>
                </c:pt>
                <c:pt idx="18">
                  <c:v>18.230475281</c:v>
                </c:pt>
                <c:pt idx="19">
                  <c:v>17.97796846</c:v>
                </c:pt>
                <c:pt idx="20">
                  <c:v>17.311486799000001</c:v>
                </c:pt>
                <c:pt idx="21">
                  <c:v>17.534960113</c:v>
                </c:pt>
                <c:pt idx="22">
                  <c:v>16.891207154</c:v>
                </c:pt>
                <c:pt idx="23">
                  <c:v>17.03628002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18.280805368999999</c:v>
                </c:pt>
                <c:pt idx="1">
                  <c:v>16.836312057000001</c:v>
                </c:pt>
                <c:pt idx="2">
                  <c:v>18.050580431</c:v>
                </c:pt>
                <c:pt idx="3">
                  <c:v>17.683407325000001</c:v>
                </c:pt>
                <c:pt idx="4">
                  <c:v>18.289706301999999</c:v>
                </c:pt>
                <c:pt idx="5">
                  <c:v>17.667909378000001</c:v>
                </c:pt>
                <c:pt idx="6">
                  <c:v>17.953120666</c:v>
                </c:pt>
                <c:pt idx="7">
                  <c:v>18.040747028999998</c:v>
                </c:pt>
                <c:pt idx="8">
                  <c:v>17.518131708999999</c:v>
                </c:pt>
                <c:pt idx="9">
                  <c:v>17.680563379999999</c:v>
                </c:pt>
                <c:pt idx="10">
                  <c:v>17.490296804</c:v>
                </c:pt>
                <c:pt idx="11">
                  <c:v>17.492941841</c:v>
                </c:pt>
                <c:pt idx="12">
                  <c:v>18.043574799000002</c:v>
                </c:pt>
                <c:pt idx="13">
                  <c:v>17.152551723999999</c:v>
                </c:pt>
                <c:pt idx="14">
                  <c:v>18.081616688</c:v>
                </c:pt>
                <c:pt idx="15">
                  <c:v>17.333242949999999</c:v>
                </c:pt>
                <c:pt idx="16">
                  <c:v>17.846814404</c:v>
                </c:pt>
                <c:pt idx="17">
                  <c:v>17.183696259000001</c:v>
                </c:pt>
                <c:pt idx="18">
                  <c:v>17.977074868999999</c:v>
                </c:pt>
                <c:pt idx="19">
                  <c:v>17.388531469</c:v>
                </c:pt>
                <c:pt idx="20">
                  <c:v>17.067689777999998</c:v>
                </c:pt>
                <c:pt idx="21">
                  <c:v>17.368480406</c:v>
                </c:pt>
                <c:pt idx="22">
                  <c:v>17.109997051000001</c:v>
                </c:pt>
                <c:pt idx="23">
                  <c:v>16.666970248999998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6391392"/>
        <c:axId val="536392176"/>
      </c:lineChart>
      <c:dateAx>
        <c:axId val="536391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392176"/>
        <c:crosses val="autoZero"/>
        <c:auto val="1"/>
        <c:lblOffset val="100"/>
        <c:baseTimeUnit val="months"/>
        <c:majorUnit val="1"/>
        <c:minorUnit val="23"/>
        <c:minorTimeUnit val="months"/>
      </c:dateAx>
      <c:valAx>
        <c:axId val="53639217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91392"/>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17.434072065999999</c:v>
                </c:pt>
                <c:pt idx="1">
                  <c:v>16.452323717999999</c:v>
                </c:pt>
                <c:pt idx="2">
                  <c:v>17.627665478000001</c:v>
                </c:pt>
                <c:pt idx="3">
                  <c:v>17.062946832000002</c:v>
                </c:pt>
                <c:pt idx="4">
                  <c:v>17.567989970999999</c:v>
                </c:pt>
                <c:pt idx="5">
                  <c:v>17.077712489</c:v>
                </c:pt>
                <c:pt idx="6">
                  <c:v>17.164741792000001</c:v>
                </c:pt>
                <c:pt idx="7">
                  <c:v>17.564730998999998</c:v>
                </c:pt>
                <c:pt idx="8">
                  <c:v>16.919110126</c:v>
                </c:pt>
                <c:pt idx="9">
                  <c:v>17.221002884000001</c:v>
                </c:pt>
                <c:pt idx="10">
                  <c:v>17.183776726000001</c:v>
                </c:pt>
                <c:pt idx="11">
                  <c:v>17.074625677</c:v>
                </c:pt>
                <c:pt idx="12">
                  <c:v>17.674196421000001</c:v>
                </c:pt>
                <c:pt idx="13">
                  <c:v>16.462533951000001</c:v>
                </c:pt>
                <c:pt idx="14">
                  <c:v>16.953980004999998</c:v>
                </c:pt>
                <c:pt idx="15">
                  <c:v>16.979849861999998</c:v>
                </c:pt>
                <c:pt idx="16">
                  <c:v>17.333255434000002</c:v>
                </c:pt>
                <c:pt idx="17">
                  <c:v>16.517173312000001</c:v>
                </c:pt>
                <c:pt idx="18">
                  <c:v>17.150331613999999</c:v>
                </c:pt>
                <c:pt idx="19">
                  <c:v>17.171332046</c:v>
                </c:pt>
                <c:pt idx="20">
                  <c:v>16.516241959999999</c:v>
                </c:pt>
                <c:pt idx="21">
                  <c:v>16.925539775000001</c:v>
                </c:pt>
                <c:pt idx="22">
                  <c:v>16.413136994999999</c:v>
                </c:pt>
                <c:pt idx="23">
                  <c:v>16.660362827</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18.923076923</c:v>
                </c:pt>
                <c:pt idx="1">
                  <c:v>17.572830189000001</c:v>
                </c:pt>
                <c:pt idx="2">
                  <c:v>19.234724291999999</c:v>
                </c:pt>
                <c:pt idx="3">
                  <c:v>18.553750966999999</c:v>
                </c:pt>
                <c:pt idx="4">
                  <c:v>19.000762195</c:v>
                </c:pt>
                <c:pt idx="5">
                  <c:v>18.533794163</c:v>
                </c:pt>
                <c:pt idx="6">
                  <c:v>18.966981132000001</c:v>
                </c:pt>
                <c:pt idx="7">
                  <c:v>18.419277107999999</c:v>
                </c:pt>
                <c:pt idx="8">
                  <c:v>18.292624901</c:v>
                </c:pt>
                <c:pt idx="9">
                  <c:v>18.841198502000001</c:v>
                </c:pt>
                <c:pt idx="10">
                  <c:v>18.652589640999999</c:v>
                </c:pt>
                <c:pt idx="11">
                  <c:v>18.186064319</c:v>
                </c:pt>
                <c:pt idx="12">
                  <c:v>18.744444443999999</c:v>
                </c:pt>
                <c:pt idx="13">
                  <c:v>17.719211822999998</c:v>
                </c:pt>
                <c:pt idx="14">
                  <c:v>18.434281322</c:v>
                </c:pt>
                <c:pt idx="15">
                  <c:v>17.784954407000001</c:v>
                </c:pt>
                <c:pt idx="16">
                  <c:v>18.381030252999999</c:v>
                </c:pt>
                <c:pt idx="17">
                  <c:v>17.825306122000001</c:v>
                </c:pt>
                <c:pt idx="18">
                  <c:v>18.030919446999999</c:v>
                </c:pt>
                <c:pt idx="19">
                  <c:v>18.023178808000001</c:v>
                </c:pt>
                <c:pt idx="20">
                  <c:v>17.038735178</c:v>
                </c:pt>
                <c:pt idx="21">
                  <c:v>17.936842105</c:v>
                </c:pt>
                <c:pt idx="22">
                  <c:v>17.023255813999999</c:v>
                </c:pt>
                <c:pt idx="23">
                  <c:v>16.842471714999999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18.207042851000001</c:v>
                </c:pt>
                <c:pt idx="1">
                  <c:v>17.394965278000001</c:v>
                </c:pt>
                <c:pt idx="2">
                  <c:v>18.503209243000001</c:v>
                </c:pt>
                <c:pt idx="3">
                  <c:v>17.939353696000001</c:v>
                </c:pt>
                <c:pt idx="4">
                  <c:v>18.720930233000001</c:v>
                </c:pt>
                <c:pt idx="5">
                  <c:v>18.052290406000001</c:v>
                </c:pt>
                <c:pt idx="6">
                  <c:v>18.147309991</c:v>
                </c:pt>
                <c:pt idx="7">
                  <c:v>18.492141895</c:v>
                </c:pt>
                <c:pt idx="8">
                  <c:v>17.468432670999999</c:v>
                </c:pt>
                <c:pt idx="9">
                  <c:v>18.469665704000001</c:v>
                </c:pt>
                <c:pt idx="10">
                  <c:v>17.694243069999999</c:v>
                </c:pt>
                <c:pt idx="11">
                  <c:v>17.667218543000001</c:v>
                </c:pt>
                <c:pt idx="12">
                  <c:v>18.326169406000002</c:v>
                </c:pt>
                <c:pt idx="13">
                  <c:v>17.281649484999999</c:v>
                </c:pt>
                <c:pt idx="14">
                  <c:v>17.968399999999999</c:v>
                </c:pt>
                <c:pt idx="15">
                  <c:v>17.60057947</c:v>
                </c:pt>
                <c:pt idx="16">
                  <c:v>18.050341296999999</c:v>
                </c:pt>
                <c:pt idx="17">
                  <c:v>16.994001713999999</c:v>
                </c:pt>
                <c:pt idx="18">
                  <c:v>17.757629368</c:v>
                </c:pt>
                <c:pt idx="19">
                  <c:v>17.412691651999999</c:v>
                </c:pt>
                <c:pt idx="20">
                  <c:v>16.914273648999998</c:v>
                </c:pt>
                <c:pt idx="21">
                  <c:v>18.067597033999999</c:v>
                </c:pt>
                <c:pt idx="22">
                  <c:v>16.664713835000001</c:v>
                </c:pt>
                <c:pt idx="23">
                  <c:v>17.147406733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6952504"/>
        <c:axId val="536950544"/>
      </c:lineChart>
      <c:dateAx>
        <c:axId val="536952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50544"/>
        <c:crossesAt val="0"/>
        <c:auto val="1"/>
        <c:lblOffset val="100"/>
        <c:baseTimeUnit val="months"/>
        <c:majorUnit val="1"/>
        <c:minorUnit val="23"/>
        <c:minorTimeUnit val="months"/>
      </c:dateAx>
      <c:valAx>
        <c:axId val="5369505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952504"/>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16.749677141999999</c:v>
                </c:pt>
                <c:pt idx="1">
                  <c:v>15.949955515999999</c:v>
                </c:pt>
                <c:pt idx="2">
                  <c:v>16.662348693999999</c:v>
                </c:pt>
                <c:pt idx="3">
                  <c:v>16.351851851999999</c:v>
                </c:pt>
                <c:pt idx="4">
                  <c:v>17.128381476000001</c:v>
                </c:pt>
                <c:pt idx="5">
                  <c:v>16.492420762999998</c:v>
                </c:pt>
                <c:pt idx="6">
                  <c:v>16.222818792000002</c:v>
                </c:pt>
                <c:pt idx="7">
                  <c:v>16.733271375000001</c:v>
                </c:pt>
                <c:pt idx="8">
                  <c:v>16.113689639</c:v>
                </c:pt>
                <c:pt idx="9">
                  <c:v>16.459664803999999</c:v>
                </c:pt>
                <c:pt idx="10">
                  <c:v>16.640201927</c:v>
                </c:pt>
                <c:pt idx="11">
                  <c:v>16.631207288999999</c:v>
                </c:pt>
                <c:pt idx="12">
                  <c:v>16.941619156000002</c:v>
                </c:pt>
                <c:pt idx="13">
                  <c:v>15.866862568</c:v>
                </c:pt>
                <c:pt idx="14">
                  <c:v>16.303516483999999</c:v>
                </c:pt>
                <c:pt idx="15">
                  <c:v>15.806869882000001</c:v>
                </c:pt>
                <c:pt idx="16">
                  <c:v>16.712014960000001</c:v>
                </c:pt>
                <c:pt idx="17">
                  <c:v>15.628272251</c:v>
                </c:pt>
                <c:pt idx="18">
                  <c:v>16.278680801</c:v>
                </c:pt>
                <c:pt idx="19">
                  <c:v>16.239130435</c:v>
                </c:pt>
                <c:pt idx="20">
                  <c:v>15.721806216999999</c:v>
                </c:pt>
                <c:pt idx="21">
                  <c:v>16.172700023000001</c:v>
                </c:pt>
                <c:pt idx="22">
                  <c:v>15.411750881</c:v>
                </c:pt>
                <c:pt idx="23">
                  <c:v>15.343291013</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17.186239619999998</c:v>
                </c:pt>
                <c:pt idx="1">
                  <c:v>15.834319527</c:v>
                </c:pt>
                <c:pt idx="2">
                  <c:v>16.741935483999999</c:v>
                </c:pt>
                <c:pt idx="3">
                  <c:v>16.290436836000001</c:v>
                </c:pt>
                <c:pt idx="4">
                  <c:v>15.709718670000001</c:v>
                </c:pt>
                <c:pt idx="5">
                  <c:v>16.551351351000001</c:v>
                </c:pt>
                <c:pt idx="6">
                  <c:v>15.947565543</c:v>
                </c:pt>
                <c:pt idx="7">
                  <c:v>16.373401534999999</c:v>
                </c:pt>
                <c:pt idx="8">
                  <c:v>15.579415502</c:v>
                </c:pt>
                <c:pt idx="9">
                  <c:v>15.477064220000001</c:v>
                </c:pt>
                <c:pt idx="10">
                  <c:v>15.975062343999999</c:v>
                </c:pt>
                <c:pt idx="11">
                  <c:v>16.177108434000001</c:v>
                </c:pt>
                <c:pt idx="12">
                  <c:v>16.763615295000001</c:v>
                </c:pt>
                <c:pt idx="13">
                  <c:v>14.909836066</c:v>
                </c:pt>
                <c:pt idx="14">
                  <c:v>16.038150289000001</c:v>
                </c:pt>
                <c:pt idx="15">
                  <c:v>16.065011819999999</c:v>
                </c:pt>
                <c:pt idx="16">
                  <c:v>16.032511210999999</c:v>
                </c:pt>
                <c:pt idx="17">
                  <c:v>16.196951934000001</c:v>
                </c:pt>
                <c:pt idx="18">
                  <c:v>16.109622412</c:v>
                </c:pt>
                <c:pt idx="19">
                  <c:v>16.181498828999999</c:v>
                </c:pt>
                <c:pt idx="20">
                  <c:v>16.433691756000002</c:v>
                </c:pt>
                <c:pt idx="21">
                  <c:v>16.276774970000002</c:v>
                </c:pt>
                <c:pt idx="22">
                  <c:v>15.882352941000001</c:v>
                </c:pt>
                <c:pt idx="23">
                  <c:v>15.700598802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17.242115972000001</c:v>
                </c:pt>
                <c:pt idx="1">
                  <c:v>15.950566426</c:v>
                </c:pt>
                <c:pt idx="2">
                  <c:v>17.077464789</c:v>
                </c:pt>
                <c:pt idx="3">
                  <c:v>16.41509434</c:v>
                </c:pt>
                <c:pt idx="4">
                  <c:v>16.771966527</c:v>
                </c:pt>
                <c:pt idx="5">
                  <c:v>16.318418313999999</c:v>
                </c:pt>
                <c:pt idx="6">
                  <c:v>17.126224156999999</c:v>
                </c:pt>
                <c:pt idx="7">
                  <c:v>17.323110624000002</c:v>
                </c:pt>
                <c:pt idx="8">
                  <c:v>15.919708029000001</c:v>
                </c:pt>
                <c:pt idx="9">
                  <c:v>16.823899371</c:v>
                </c:pt>
                <c:pt idx="10">
                  <c:v>16.542857142999999</c:v>
                </c:pt>
                <c:pt idx="11">
                  <c:v>16.869098712</c:v>
                </c:pt>
                <c:pt idx="12">
                  <c:v>17.053740779999998</c:v>
                </c:pt>
                <c:pt idx="13">
                  <c:v>16.101621622</c:v>
                </c:pt>
                <c:pt idx="14">
                  <c:v>16.151515152000002</c:v>
                </c:pt>
                <c:pt idx="15">
                  <c:v>16.013874066</c:v>
                </c:pt>
                <c:pt idx="16">
                  <c:v>16.591362126</c:v>
                </c:pt>
                <c:pt idx="17">
                  <c:v>16.039863325999999</c:v>
                </c:pt>
                <c:pt idx="18">
                  <c:v>17.269141530999999</c:v>
                </c:pt>
                <c:pt idx="19">
                  <c:v>17.198660713999999</c:v>
                </c:pt>
                <c:pt idx="20">
                  <c:v>16.888280393999999</c:v>
                </c:pt>
                <c:pt idx="21">
                  <c:v>16.402640263999999</c:v>
                </c:pt>
                <c:pt idx="22">
                  <c:v>16.37007874</c:v>
                </c:pt>
                <c:pt idx="23">
                  <c:v>16.3125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4080136"/>
        <c:axId val="535852976"/>
        <c:extLst/>
      </c:lineChart>
      <c:dateAx>
        <c:axId val="534080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5852976"/>
        <c:crosses val="autoZero"/>
        <c:auto val="1"/>
        <c:lblOffset val="100"/>
        <c:baseTimeUnit val="months"/>
        <c:majorUnit val="1"/>
        <c:majorTimeUnit val="months"/>
        <c:minorUnit val="23"/>
        <c:minorTimeUnit val="months"/>
      </c:dateAx>
      <c:valAx>
        <c:axId val="535852976"/>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08013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17.851130984000001</c:v>
                </c:pt>
                <c:pt idx="1">
                  <c:v>16.451396647999999</c:v>
                </c:pt>
                <c:pt idx="2">
                  <c:v>17.34989083</c:v>
                </c:pt>
                <c:pt idx="3">
                  <c:v>17.636570130999999</c:v>
                </c:pt>
                <c:pt idx="4">
                  <c:v>17.939289805000001</c:v>
                </c:pt>
                <c:pt idx="5">
                  <c:v>17.124153498999998</c:v>
                </c:pt>
                <c:pt idx="6">
                  <c:v>17.278735632</c:v>
                </c:pt>
                <c:pt idx="7">
                  <c:v>17.728966685</c:v>
                </c:pt>
                <c:pt idx="8">
                  <c:v>17.310022025999999</c:v>
                </c:pt>
                <c:pt idx="9">
                  <c:v>17.442116868999999</c:v>
                </c:pt>
                <c:pt idx="10">
                  <c:v>17.083852691000001</c:v>
                </c:pt>
                <c:pt idx="11">
                  <c:v>17.654524758000001</c:v>
                </c:pt>
                <c:pt idx="12">
                  <c:v>17.639751553</c:v>
                </c:pt>
                <c:pt idx="13">
                  <c:v>16.980842912</c:v>
                </c:pt>
                <c:pt idx="14">
                  <c:v>17.002730748000001</c:v>
                </c:pt>
                <c:pt idx="15">
                  <c:v>17.034404963</c:v>
                </c:pt>
                <c:pt idx="16">
                  <c:v>17.688342121000002</c:v>
                </c:pt>
                <c:pt idx="17">
                  <c:v>16.408367708</c:v>
                </c:pt>
                <c:pt idx="18">
                  <c:v>17.052287582000002</c:v>
                </c:pt>
                <c:pt idx="19">
                  <c:v>17.748251748000001</c:v>
                </c:pt>
                <c:pt idx="20">
                  <c:v>16.444577591000002</c:v>
                </c:pt>
                <c:pt idx="21">
                  <c:v>16.72854641</c:v>
                </c:pt>
                <c:pt idx="22">
                  <c:v>16.174680463000001</c:v>
                </c:pt>
                <c:pt idx="23">
                  <c:v>15.901886792000001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18.341811067999998</c:v>
                </c:pt>
                <c:pt idx="1">
                  <c:v>17.083213359999998</c:v>
                </c:pt>
                <c:pt idx="2">
                  <c:v>18.160339943</c:v>
                </c:pt>
                <c:pt idx="3">
                  <c:v>17.691008018000002</c:v>
                </c:pt>
                <c:pt idx="4">
                  <c:v>18.564965196999999</c:v>
                </c:pt>
                <c:pt idx="5">
                  <c:v>17.977008231999999</c:v>
                </c:pt>
                <c:pt idx="6">
                  <c:v>18.235758601000001</c:v>
                </c:pt>
                <c:pt idx="7">
                  <c:v>18.215802888999999</c:v>
                </c:pt>
                <c:pt idx="8">
                  <c:v>17.922511312000001</c:v>
                </c:pt>
                <c:pt idx="9">
                  <c:v>18.150221728999998</c:v>
                </c:pt>
                <c:pt idx="10">
                  <c:v>17.938337054000002</c:v>
                </c:pt>
                <c:pt idx="11">
                  <c:v>18.321133737</c:v>
                </c:pt>
                <c:pt idx="12">
                  <c:v>18.789564716000001</c:v>
                </c:pt>
                <c:pt idx="13">
                  <c:v>17.586635811000001</c:v>
                </c:pt>
                <c:pt idx="14">
                  <c:v>18.219431409999999</c:v>
                </c:pt>
                <c:pt idx="15">
                  <c:v>17.578289287</c:v>
                </c:pt>
                <c:pt idx="16">
                  <c:v>18.461427333</c:v>
                </c:pt>
                <c:pt idx="17">
                  <c:v>17.961408451</c:v>
                </c:pt>
                <c:pt idx="18">
                  <c:v>18.505189341000001</c:v>
                </c:pt>
                <c:pt idx="19">
                  <c:v>18.380689655000001</c:v>
                </c:pt>
                <c:pt idx="20">
                  <c:v>17.749375520000001</c:v>
                </c:pt>
                <c:pt idx="21">
                  <c:v>18.031962118999999</c:v>
                </c:pt>
                <c:pt idx="22">
                  <c:v>17.423847086999999</c:v>
                </c:pt>
                <c:pt idx="23">
                  <c:v>17.097584233999999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19.099589322</c:v>
                </c:pt>
                <c:pt idx="1">
                  <c:v>17.418891169999998</c:v>
                </c:pt>
                <c:pt idx="2">
                  <c:v>18.521695257000001</c:v>
                </c:pt>
                <c:pt idx="3">
                  <c:v>18.637163276999999</c:v>
                </c:pt>
                <c:pt idx="4">
                  <c:v>19.095696489000002</c:v>
                </c:pt>
                <c:pt idx="5">
                  <c:v>18.279210093</c:v>
                </c:pt>
                <c:pt idx="6">
                  <c:v>18.686727565999998</c:v>
                </c:pt>
                <c:pt idx="7">
                  <c:v>18.787685775</c:v>
                </c:pt>
                <c:pt idx="8">
                  <c:v>18.176097302999999</c:v>
                </c:pt>
                <c:pt idx="9">
                  <c:v>18.351672059999999</c:v>
                </c:pt>
                <c:pt idx="10">
                  <c:v>18.432388222</c:v>
                </c:pt>
                <c:pt idx="11">
                  <c:v>18.924617818000002</c:v>
                </c:pt>
                <c:pt idx="12">
                  <c:v>18.948408342</c:v>
                </c:pt>
                <c:pt idx="13">
                  <c:v>17.584201865000001</c:v>
                </c:pt>
                <c:pt idx="14">
                  <c:v>18.416578108</c:v>
                </c:pt>
                <c:pt idx="15">
                  <c:v>17.817297297</c:v>
                </c:pt>
                <c:pt idx="16">
                  <c:v>18.684812193999999</c:v>
                </c:pt>
                <c:pt idx="17">
                  <c:v>18.123984839999999</c:v>
                </c:pt>
                <c:pt idx="18">
                  <c:v>18.452062430000002</c:v>
                </c:pt>
                <c:pt idx="19">
                  <c:v>18.423477783999999</c:v>
                </c:pt>
                <c:pt idx="20">
                  <c:v>17.726823917000001</c:v>
                </c:pt>
                <c:pt idx="21">
                  <c:v>17.663055255</c:v>
                </c:pt>
                <c:pt idx="22">
                  <c:v>17.308504724999999</c:v>
                </c:pt>
                <c:pt idx="23">
                  <c:v>16.837183717999999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7196800"/>
        <c:axId val="537199544"/>
      </c:lineChart>
      <c:dateAx>
        <c:axId val="537196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7199544"/>
        <c:crosses val="autoZero"/>
        <c:auto val="1"/>
        <c:lblOffset val="100"/>
        <c:baseTimeUnit val="months"/>
        <c:majorUnit val="1"/>
        <c:minorUnit val="23"/>
        <c:minorTimeUnit val="months"/>
      </c:dateAx>
      <c:valAx>
        <c:axId val="5371995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7196800"/>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4.6270558E-3</c:v>
                </c:pt>
                <c:pt idx="1">
                  <c:v>3.9650236E-3</c:v>
                </c:pt>
                <c:pt idx="2">
                  <c:v>4.3820359999999997E-3</c:v>
                </c:pt>
                <c:pt idx="3">
                  <c:v>3.8880278999999999E-3</c:v>
                </c:pt>
                <c:pt idx="4">
                  <c:v>3.8823454999999999E-3</c:v>
                </c:pt>
                <c:pt idx="5">
                  <c:v>3.7431706999999999E-3</c:v>
                </c:pt>
                <c:pt idx="6">
                  <c:v>3.7444236E-3</c:v>
                </c:pt>
                <c:pt idx="7">
                  <c:v>3.8664582999999998E-3</c:v>
                </c:pt>
                <c:pt idx="8">
                  <c:v>3.6692508E-3</c:v>
                </c:pt>
                <c:pt idx="9">
                  <c:v>3.6849560000000001E-3</c:v>
                </c:pt>
                <c:pt idx="10">
                  <c:v>3.8124436000000002E-3</c:v>
                </c:pt>
                <c:pt idx="11">
                  <c:v>4.0361052999999996E-3</c:v>
                </c:pt>
                <c:pt idx="12">
                  <c:v>4.3633596E-3</c:v>
                </c:pt>
                <c:pt idx="13">
                  <c:v>4.0048851999999998E-3</c:v>
                </c:pt>
                <c:pt idx="14">
                  <c:v>4.1956596000000002E-3</c:v>
                </c:pt>
                <c:pt idx="15">
                  <c:v>3.8527373999999999E-3</c:v>
                </c:pt>
                <c:pt idx="16">
                  <c:v>3.8033787999999999E-3</c:v>
                </c:pt>
                <c:pt idx="17">
                  <c:v>3.6228916999999999E-3</c:v>
                </c:pt>
                <c:pt idx="18">
                  <c:v>3.6516874E-3</c:v>
                </c:pt>
                <c:pt idx="19">
                  <c:v>3.6406797999999998E-3</c:v>
                </c:pt>
                <c:pt idx="20">
                  <c:v>3.5655137E-3</c:v>
                </c:pt>
                <c:pt idx="21">
                  <c:v>3.8576090000000001E-3</c:v>
                </c:pt>
                <c:pt idx="22">
                  <c:v>3.8976344999999998E-3</c:v>
                </c:pt>
                <c:pt idx="23">
                  <c:v>3.9447524000000003E-3</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4.4553407000000001E-3</c:v>
                </c:pt>
                <c:pt idx="1">
                  <c:v>3.7933705000000001E-3</c:v>
                </c:pt>
                <c:pt idx="2">
                  <c:v>3.9974737000000003E-3</c:v>
                </c:pt>
                <c:pt idx="3">
                  <c:v>3.6204343000000002E-3</c:v>
                </c:pt>
                <c:pt idx="4">
                  <c:v>3.7530954999999999E-3</c:v>
                </c:pt>
                <c:pt idx="5">
                  <c:v>3.4741209000000001E-3</c:v>
                </c:pt>
                <c:pt idx="6">
                  <c:v>3.6548087000000001E-3</c:v>
                </c:pt>
                <c:pt idx="7">
                  <c:v>3.6056917000000001E-3</c:v>
                </c:pt>
                <c:pt idx="8">
                  <c:v>3.4358542E-3</c:v>
                </c:pt>
                <c:pt idx="9">
                  <c:v>3.7227604E-3</c:v>
                </c:pt>
                <c:pt idx="10">
                  <c:v>3.6651169999999999E-3</c:v>
                </c:pt>
                <c:pt idx="11">
                  <c:v>4.0085533999999999E-3</c:v>
                </c:pt>
                <c:pt idx="12">
                  <c:v>4.0676549000000003E-3</c:v>
                </c:pt>
                <c:pt idx="13">
                  <c:v>3.722305E-3</c:v>
                </c:pt>
                <c:pt idx="14">
                  <c:v>4.0673145000000004E-3</c:v>
                </c:pt>
                <c:pt idx="15">
                  <c:v>3.9369369999999997E-3</c:v>
                </c:pt>
                <c:pt idx="16">
                  <c:v>3.8628298000000002E-3</c:v>
                </c:pt>
                <c:pt idx="17">
                  <c:v>3.4586234999999998E-3</c:v>
                </c:pt>
                <c:pt idx="18">
                  <c:v>3.6669660999999998E-3</c:v>
                </c:pt>
                <c:pt idx="19">
                  <c:v>3.6676790000000001E-3</c:v>
                </c:pt>
                <c:pt idx="20">
                  <c:v>3.3424385999999999E-3</c:v>
                </c:pt>
                <c:pt idx="21">
                  <c:v>3.7557226000000002E-3</c:v>
                </c:pt>
                <c:pt idx="22">
                  <c:v>3.7330854999999999E-3</c:v>
                </c:pt>
                <c:pt idx="23">
                  <c:v>3.9957819000000002E-3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4.3894101000000003E-3</c:v>
                </c:pt>
                <c:pt idx="1">
                  <c:v>4.09948E-3</c:v>
                </c:pt>
                <c:pt idx="2">
                  <c:v>4.1203630000000002E-3</c:v>
                </c:pt>
                <c:pt idx="3">
                  <c:v>3.7262922E-3</c:v>
                </c:pt>
                <c:pt idx="4">
                  <c:v>3.5705496999999999E-3</c:v>
                </c:pt>
                <c:pt idx="5">
                  <c:v>3.4619235000000002E-3</c:v>
                </c:pt>
                <c:pt idx="6">
                  <c:v>3.6534084000000001E-3</c:v>
                </c:pt>
                <c:pt idx="7">
                  <c:v>3.4127480000000002E-3</c:v>
                </c:pt>
                <c:pt idx="8">
                  <c:v>3.4526664000000002E-3</c:v>
                </c:pt>
                <c:pt idx="9">
                  <c:v>3.5991678000000002E-3</c:v>
                </c:pt>
                <c:pt idx="10">
                  <c:v>3.4813904000000001E-3</c:v>
                </c:pt>
                <c:pt idx="11">
                  <c:v>3.8061417000000001E-3</c:v>
                </c:pt>
                <c:pt idx="12">
                  <c:v>4.1122948000000001E-3</c:v>
                </c:pt>
                <c:pt idx="13">
                  <c:v>3.8166525E-3</c:v>
                </c:pt>
                <c:pt idx="14">
                  <c:v>4.0353387000000001E-3</c:v>
                </c:pt>
                <c:pt idx="15">
                  <c:v>3.6644465000000002E-3</c:v>
                </c:pt>
                <c:pt idx="16">
                  <c:v>3.6831924999999998E-3</c:v>
                </c:pt>
                <c:pt idx="17">
                  <c:v>3.5607575000000001E-3</c:v>
                </c:pt>
                <c:pt idx="18">
                  <c:v>3.4076056E-3</c:v>
                </c:pt>
                <c:pt idx="19">
                  <c:v>3.5046400999999999E-3</c:v>
                </c:pt>
                <c:pt idx="20">
                  <c:v>3.2774293000000002E-3</c:v>
                </c:pt>
                <c:pt idx="21">
                  <c:v>3.7960051999999999E-3</c:v>
                </c:pt>
                <c:pt idx="22">
                  <c:v>3.5454211E-3</c:v>
                </c:pt>
                <c:pt idx="23">
                  <c:v>3.7722787999999998E-3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4272"/>
        <c:axId val="532395056"/>
      </c:lineChart>
      <c:dateAx>
        <c:axId val="532394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5056"/>
        <c:crosses val="autoZero"/>
        <c:auto val="1"/>
        <c:lblOffset val="100"/>
        <c:baseTimeUnit val="months"/>
        <c:majorUnit val="1"/>
        <c:minorUnit val="23"/>
        <c:minorTimeUnit val="months"/>
      </c:dateAx>
      <c:valAx>
        <c:axId val="532395056"/>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4272"/>
        <c:crosses val="autoZero"/>
        <c:crossBetween val="midCat"/>
        <c:majorUnit val="1.2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17.536966540000002</c:v>
                </c:pt>
                <c:pt idx="1">
                  <c:v>16.399735071999999</c:v>
                </c:pt>
                <c:pt idx="2">
                  <c:v>17.447279405</c:v>
                </c:pt>
                <c:pt idx="3">
                  <c:v>17.114850108999999</c:v>
                </c:pt>
                <c:pt idx="4">
                  <c:v>17.780692021</c:v>
                </c:pt>
                <c:pt idx="5">
                  <c:v>17.228534345</c:v>
                </c:pt>
                <c:pt idx="6">
                  <c:v>17.252496572999998</c:v>
                </c:pt>
                <c:pt idx="7">
                  <c:v>17.777921047</c:v>
                </c:pt>
                <c:pt idx="8">
                  <c:v>17.076201757</c:v>
                </c:pt>
                <c:pt idx="9">
                  <c:v>17.414307429000001</c:v>
                </c:pt>
                <c:pt idx="10">
                  <c:v>17.499105901</c:v>
                </c:pt>
                <c:pt idx="11">
                  <c:v>17.524558337999999</c:v>
                </c:pt>
                <c:pt idx="12">
                  <c:v>17.968568332</c:v>
                </c:pt>
                <c:pt idx="13">
                  <c:v>16.682612071000001</c:v>
                </c:pt>
                <c:pt idx="14">
                  <c:v>17.304856532999999</c:v>
                </c:pt>
                <c:pt idx="15">
                  <c:v>17.031542726000001</c:v>
                </c:pt>
                <c:pt idx="16">
                  <c:v>17.536241611000001</c:v>
                </c:pt>
                <c:pt idx="17">
                  <c:v>16.920875255999999</c:v>
                </c:pt>
                <c:pt idx="18">
                  <c:v>17.327240035999999</c:v>
                </c:pt>
                <c:pt idx="19">
                  <c:v>17.088780488000001</c:v>
                </c:pt>
                <c:pt idx="20">
                  <c:v>16.781469898000001</c:v>
                </c:pt>
                <c:pt idx="21">
                  <c:v>17.197935458</c:v>
                </c:pt>
                <c:pt idx="22">
                  <c:v>16.697282098999999</c:v>
                </c:pt>
                <c:pt idx="23">
                  <c:v>16.742674481000002</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17.819621189999999</c:v>
                </c:pt>
                <c:pt idx="1">
                  <c:v>16.808225368999999</c:v>
                </c:pt>
                <c:pt idx="2">
                  <c:v>17.960329872999999</c:v>
                </c:pt>
                <c:pt idx="3">
                  <c:v>17.400114074000001</c:v>
                </c:pt>
                <c:pt idx="4">
                  <c:v>18.067035044000001</c:v>
                </c:pt>
                <c:pt idx="5">
                  <c:v>17.462401631999999</c:v>
                </c:pt>
                <c:pt idx="6">
                  <c:v>17.447273773999999</c:v>
                </c:pt>
                <c:pt idx="7">
                  <c:v>17.953271028</c:v>
                </c:pt>
                <c:pt idx="8">
                  <c:v>17.218622893999999</c:v>
                </c:pt>
                <c:pt idx="9">
                  <c:v>17.716586606</c:v>
                </c:pt>
                <c:pt idx="10">
                  <c:v>17.76574746</c:v>
                </c:pt>
                <c:pt idx="11">
                  <c:v>17.659812818999999</c:v>
                </c:pt>
                <c:pt idx="12">
                  <c:v>18.408398043999998</c:v>
                </c:pt>
                <c:pt idx="13">
                  <c:v>16.904182403</c:v>
                </c:pt>
                <c:pt idx="14">
                  <c:v>17.809897986999999</c:v>
                </c:pt>
                <c:pt idx="15">
                  <c:v>17.246507124000001</c:v>
                </c:pt>
                <c:pt idx="16">
                  <c:v>17.919206038999999</c:v>
                </c:pt>
                <c:pt idx="17">
                  <c:v>17.543624161</c:v>
                </c:pt>
                <c:pt idx="18">
                  <c:v>17.85424407</c:v>
                </c:pt>
                <c:pt idx="19">
                  <c:v>17.642677120999998</c:v>
                </c:pt>
                <c:pt idx="20">
                  <c:v>17.238626848999999</c:v>
                </c:pt>
                <c:pt idx="21">
                  <c:v>17.688843988999999</c:v>
                </c:pt>
                <c:pt idx="22">
                  <c:v>16.83780239</c:v>
                </c:pt>
                <c:pt idx="23">
                  <c:v>17.143051771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17.702526131999999</c:v>
                </c:pt>
                <c:pt idx="1">
                  <c:v>16.651278195</c:v>
                </c:pt>
                <c:pt idx="2">
                  <c:v>17.759343147999999</c:v>
                </c:pt>
                <c:pt idx="3">
                  <c:v>17.083921116999999</c:v>
                </c:pt>
                <c:pt idx="4">
                  <c:v>17.954639787000001</c:v>
                </c:pt>
                <c:pt idx="5">
                  <c:v>17.376309662000001</c:v>
                </c:pt>
                <c:pt idx="6">
                  <c:v>17.386914261000001</c:v>
                </c:pt>
                <c:pt idx="7">
                  <c:v>17.754473011999998</c:v>
                </c:pt>
                <c:pt idx="8">
                  <c:v>17.197021088</c:v>
                </c:pt>
                <c:pt idx="9">
                  <c:v>17.395540405999999</c:v>
                </c:pt>
                <c:pt idx="10">
                  <c:v>17.395021962000001</c:v>
                </c:pt>
                <c:pt idx="11">
                  <c:v>17.609559459</c:v>
                </c:pt>
                <c:pt idx="12">
                  <c:v>17.699461298999999</c:v>
                </c:pt>
                <c:pt idx="13">
                  <c:v>16.554935083</c:v>
                </c:pt>
                <c:pt idx="14">
                  <c:v>17.112333605</c:v>
                </c:pt>
                <c:pt idx="15">
                  <c:v>17.132715194999999</c:v>
                </c:pt>
                <c:pt idx="16">
                  <c:v>17.668007768999999</c:v>
                </c:pt>
                <c:pt idx="17">
                  <c:v>16.912794754</c:v>
                </c:pt>
                <c:pt idx="18">
                  <c:v>17.502741703000002</c:v>
                </c:pt>
                <c:pt idx="19">
                  <c:v>17.192536047000001</c:v>
                </c:pt>
                <c:pt idx="20">
                  <c:v>16.829586657</c:v>
                </c:pt>
                <c:pt idx="21">
                  <c:v>17.273900293000001</c:v>
                </c:pt>
                <c:pt idx="22">
                  <c:v>16.509927798</c:v>
                </c:pt>
                <c:pt idx="23">
                  <c:v>16.669261293999998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7200720"/>
        <c:axId val="537198368"/>
      </c:lineChart>
      <c:dateAx>
        <c:axId val="537200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7198368"/>
        <c:crosses val="autoZero"/>
        <c:auto val="1"/>
        <c:lblOffset val="100"/>
        <c:baseTimeUnit val="months"/>
        <c:majorUnit val="1"/>
        <c:minorUnit val="23"/>
        <c:minorTimeUnit val="months"/>
      </c:dateAx>
      <c:valAx>
        <c:axId val="53719836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720072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17.223273941999999</c:v>
                </c:pt>
                <c:pt idx="1">
                  <c:v>16.428328612000001</c:v>
                </c:pt>
                <c:pt idx="2">
                  <c:v>17.248226949999999</c:v>
                </c:pt>
                <c:pt idx="3">
                  <c:v>16.701378703</c:v>
                </c:pt>
                <c:pt idx="4">
                  <c:v>17.179510154999999</c:v>
                </c:pt>
                <c:pt idx="5">
                  <c:v>16.926013612999999</c:v>
                </c:pt>
                <c:pt idx="6">
                  <c:v>16.868026055000001</c:v>
                </c:pt>
                <c:pt idx="7">
                  <c:v>17.521034679</c:v>
                </c:pt>
                <c:pt idx="8">
                  <c:v>16.395582329</c:v>
                </c:pt>
                <c:pt idx="9">
                  <c:v>17.175208913999999</c:v>
                </c:pt>
                <c:pt idx="10">
                  <c:v>16.785095321</c:v>
                </c:pt>
                <c:pt idx="11">
                  <c:v>16.829804559999999</c:v>
                </c:pt>
                <c:pt idx="12">
                  <c:v>17.084667571000001</c:v>
                </c:pt>
                <c:pt idx="13">
                  <c:v>16.363905325000001</c:v>
                </c:pt>
                <c:pt idx="14">
                  <c:v>16.762519768000001</c:v>
                </c:pt>
                <c:pt idx="15">
                  <c:v>16.654127199000001</c:v>
                </c:pt>
                <c:pt idx="16">
                  <c:v>16.846549391</c:v>
                </c:pt>
                <c:pt idx="17">
                  <c:v>16.529266958000001</c:v>
                </c:pt>
                <c:pt idx="18">
                  <c:v>16.908411732000001</c:v>
                </c:pt>
                <c:pt idx="19">
                  <c:v>16.405612919999999</c:v>
                </c:pt>
                <c:pt idx="20">
                  <c:v>16.478927203000001</c:v>
                </c:pt>
                <c:pt idx="21">
                  <c:v>16.673597266000002</c:v>
                </c:pt>
                <c:pt idx="22">
                  <c:v>16.143701952000001</c:v>
                </c:pt>
                <c:pt idx="23">
                  <c:v>16.263003231999999</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17.146749522</c:v>
                </c:pt>
                <c:pt idx="1">
                  <c:v>16.470351759</c:v>
                </c:pt>
                <c:pt idx="2">
                  <c:v>17.843885934999999</c:v>
                </c:pt>
                <c:pt idx="3">
                  <c:v>17.423551756999998</c:v>
                </c:pt>
                <c:pt idx="4">
                  <c:v>17.517273576000001</c:v>
                </c:pt>
                <c:pt idx="5">
                  <c:v>17.181214421</c:v>
                </c:pt>
                <c:pt idx="6">
                  <c:v>17.569470699</c:v>
                </c:pt>
                <c:pt idx="7">
                  <c:v>17.395784543000001</c:v>
                </c:pt>
                <c:pt idx="8">
                  <c:v>17.550855512999998</c:v>
                </c:pt>
                <c:pt idx="9">
                  <c:v>17.524200913000001</c:v>
                </c:pt>
                <c:pt idx="10">
                  <c:v>17.806770099000001</c:v>
                </c:pt>
                <c:pt idx="11">
                  <c:v>17.522217132000002</c:v>
                </c:pt>
                <c:pt idx="12">
                  <c:v>18.197434723000001</c:v>
                </c:pt>
                <c:pt idx="13">
                  <c:v>16.580849142000002</c:v>
                </c:pt>
                <c:pt idx="14">
                  <c:v>17.1690203</c:v>
                </c:pt>
                <c:pt idx="15">
                  <c:v>17.297597043</c:v>
                </c:pt>
                <c:pt idx="16">
                  <c:v>17.791685494999999</c:v>
                </c:pt>
                <c:pt idx="17">
                  <c:v>16.694770063</c:v>
                </c:pt>
                <c:pt idx="18">
                  <c:v>18.087184374</c:v>
                </c:pt>
                <c:pt idx="19">
                  <c:v>17.505177847999999</c:v>
                </c:pt>
                <c:pt idx="20">
                  <c:v>17.205373406</c:v>
                </c:pt>
                <c:pt idx="21">
                  <c:v>17.607962529000002</c:v>
                </c:pt>
                <c:pt idx="22">
                  <c:v>17.051467050999999</c:v>
                </c:pt>
                <c:pt idx="23">
                  <c:v>16.669429547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17.607920792000002</c:v>
                </c:pt>
                <c:pt idx="1">
                  <c:v>16.503067484999999</c:v>
                </c:pt>
                <c:pt idx="2">
                  <c:v>17.547254151000001</c:v>
                </c:pt>
                <c:pt idx="3">
                  <c:v>17.169871794999999</c:v>
                </c:pt>
                <c:pt idx="4">
                  <c:v>18.262068966000001</c:v>
                </c:pt>
                <c:pt idx="5">
                  <c:v>17.316176470999999</c:v>
                </c:pt>
                <c:pt idx="6">
                  <c:v>17.673758865</c:v>
                </c:pt>
                <c:pt idx="7">
                  <c:v>17.785714286000001</c:v>
                </c:pt>
                <c:pt idx="8">
                  <c:v>17.579831933000001</c:v>
                </c:pt>
                <c:pt idx="9">
                  <c:v>17.442379182</c:v>
                </c:pt>
                <c:pt idx="10">
                  <c:v>17.816984858000001</c:v>
                </c:pt>
                <c:pt idx="11">
                  <c:v>17.693368352</c:v>
                </c:pt>
                <c:pt idx="12">
                  <c:v>17.960997442</c:v>
                </c:pt>
                <c:pt idx="13">
                  <c:v>16.886852086000001</c:v>
                </c:pt>
                <c:pt idx="14">
                  <c:v>17.059963658000001</c:v>
                </c:pt>
                <c:pt idx="15">
                  <c:v>16.990249848000001</c:v>
                </c:pt>
                <c:pt idx="16">
                  <c:v>17.449642624999999</c:v>
                </c:pt>
                <c:pt idx="17">
                  <c:v>17.048397646000002</c:v>
                </c:pt>
                <c:pt idx="18">
                  <c:v>17.929495471999999</c:v>
                </c:pt>
                <c:pt idx="19">
                  <c:v>17.621409922000002</c:v>
                </c:pt>
                <c:pt idx="20">
                  <c:v>16.939433837999999</c:v>
                </c:pt>
                <c:pt idx="21">
                  <c:v>17.320529800999999</c:v>
                </c:pt>
                <c:pt idx="22">
                  <c:v>16.990291262</c:v>
                </c:pt>
                <c:pt idx="23">
                  <c:v>16.521617851999999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7201504"/>
        <c:axId val="537199152"/>
      </c:lineChart>
      <c:dateAx>
        <c:axId val="537201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7199152"/>
        <c:crosses val="autoZero"/>
        <c:auto val="1"/>
        <c:lblOffset val="100"/>
        <c:baseTimeUnit val="months"/>
        <c:majorUnit val="1"/>
        <c:minorUnit val="23"/>
        <c:minorTimeUnit val="months"/>
      </c:dateAx>
      <c:valAx>
        <c:axId val="53719915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720150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16.455721393000001</c:v>
                </c:pt>
                <c:pt idx="1">
                  <c:v>15.257731958999999</c:v>
                </c:pt>
                <c:pt idx="2">
                  <c:v>16.611578947000002</c:v>
                </c:pt>
                <c:pt idx="3">
                  <c:v>15.969628796</c:v>
                </c:pt>
                <c:pt idx="4">
                  <c:v>16.483296213999999</c:v>
                </c:pt>
                <c:pt idx="5">
                  <c:v>15.29764454</c:v>
                </c:pt>
                <c:pt idx="6">
                  <c:v>16.607758620999999</c:v>
                </c:pt>
                <c:pt idx="7">
                  <c:v>16.119198312000002</c:v>
                </c:pt>
                <c:pt idx="8">
                  <c:v>15.576673866</c:v>
                </c:pt>
                <c:pt idx="9">
                  <c:v>15.543408360000001</c:v>
                </c:pt>
                <c:pt idx="10">
                  <c:v>16.115384615</c:v>
                </c:pt>
                <c:pt idx="11">
                  <c:v>16.103305785</c:v>
                </c:pt>
                <c:pt idx="12">
                  <c:v>16.255026454999999</c:v>
                </c:pt>
                <c:pt idx="13">
                  <c:v>15.385775861999999</c:v>
                </c:pt>
                <c:pt idx="14">
                  <c:v>15.769639066</c:v>
                </c:pt>
                <c:pt idx="15">
                  <c:v>15.497777778</c:v>
                </c:pt>
                <c:pt idx="16">
                  <c:v>15.948294829</c:v>
                </c:pt>
                <c:pt idx="17">
                  <c:v>15.982436883</c:v>
                </c:pt>
                <c:pt idx="18">
                  <c:v>15.845211580999999</c:v>
                </c:pt>
                <c:pt idx="19">
                  <c:v>15.658484525</c:v>
                </c:pt>
                <c:pt idx="20">
                  <c:v>15.167019027</c:v>
                </c:pt>
                <c:pt idx="21">
                  <c:v>15.630410655</c:v>
                </c:pt>
                <c:pt idx="22">
                  <c:v>15.644989339</c:v>
                </c:pt>
                <c:pt idx="23">
                  <c:v>15.484162896000001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16.993849938</c:v>
                </c:pt>
                <c:pt idx="1">
                  <c:v>15.491250000000001</c:v>
                </c:pt>
                <c:pt idx="2">
                  <c:v>16.525504152</c:v>
                </c:pt>
                <c:pt idx="3">
                  <c:v>16.096459096</c:v>
                </c:pt>
                <c:pt idx="4">
                  <c:v>16.064670659000001</c:v>
                </c:pt>
                <c:pt idx="5">
                  <c:v>15.811821472</c:v>
                </c:pt>
                <c:pt idx="6">
                  <c:v>16.552664188000001</c:v>
                </c:pt>
                <c:pt idx="7">
                  <c:v>16.619975639</c:v>
                </c:pt>
                <c:pt idx="8">
                  <c:v>15.946943483</c:v>
                </c:pt>
                <c:pt idx="9">
                  <c:v>16.365276212000001</c:v>
                </c:pt>
                <c:pt idx="10">
                  <c:v>15.096131301</c:v>
                </c:pt>
                <c:pt idx="11">
                  <c:v>16.298749999999998</c:v>
                </c:pt>
                <c:pt idx="12">
                  <c:v>16.558375635000001</c:v>
                </c:pt>
                <c:pt idx="13">
                  <c:v>16.004854369</c:v>
                </c:pt>
                <c:pt idx="14">
                  <c:v>16.107960741999999</c:v>
                </c:pt>
                <c:pt idx="15">
                  <c:v>16.735260115999999</c:v>
                </c:pt>
                <c:pt idx="16">
                  <c:v>16.621212120999999</c:v>
                </c:pt>
                <c:pt idx="17">
                  <c:v>16.322815534</c:v>
                </c:pt>
                <c:pt idx="18">
                  <c:v>16.329129887000001</c:v>
                </c:pt>
                <c:pt idx="19">
                  <c:v>15.623529412</c:v>
                </c:pt>
                <c:pt idx="20">
                  <c:v>15.10887574</c:v>
                </c:pt>
                <c:pt idx="21">
                  <c:v>16.210714286000002</c:v>
                </c:pt>
                <c:pt idx="22">
                  <c:v>15.823602484</c:v>
                </c:pt>
                <c:pt idx="23">
                  <c:v>16.300390116999999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17.061412486999998</c:v>
                </c:pt>
                <c:pt idx="1">
                  <c:v>16.532894736999999</c:v>
                </c:pt>
                <c:pt idx="2">
                  <c:v>17.517738358999999</c:v>
                </c:pt>
                <c:pt idx="3">
                  <c:v>17.186726659000001</c:v>
                </c:pt>
                <c:pt idx="4">
                  <c:v>17.020607375000001</c:v>
                </c:pt>
                <c:pt idx="5">
                  <c:v>17.084199584</c:v>
                </c:pt>
                <c:pt idx="6">
                  <c:v>17.508900524000001</c:v>
                </c:pt>
                <c:pt idx="7">
                  <c:v>17.081196581</c:v>
                </c:pt>
                <c:pt idx="8">
                  <c:v>16.803013994000001</c:v>
                </c:pt>
                <c:pt idx="9">
                  <c:v>17.335341365000001</c:v>
                </c:pt>
                <c:pt idx="10">
                  <c:v>16.570691434</c:v>
                </c:pt>
                <c:pt idx="11">
                  <c:v>17.566563467000002</c:v>
                </c:pt>
                <c:pt idx="12">
                  <c:v>16.632978723000001</c:v>
                </c:pt>
                <c:pt idx="13">
                  <c:v>16.833333332999999</c:v>
                </c:pt>
                <c:pt idx="14">
                  <c:v>17.196016771</c:v>
                </c:pt>
                <c:pt idx="15">
                  <c:v>16.208802456000001</c:v>
                </c:pt>
                <c:pt idx="16">
                  <c:v>16.766666666999999</c:v>
                </c:pt>
                <c:pt idx="17">
                  <c:v>16.724358974000001</c:v>
                </c:pt>
                <c:pt idx="18">
                  <c:v>17.243670886</c:v>
                </c:pt>
                <c:pt idx="19">
                  <c:v>17.442842429999999</c:v>
                </c:pt>
                <c:pt idx="20">
                  <c:v>16.736051501999999</c:v>
                </c:pt>
                <c:pt idx="21">
                  <c:v>16.45912654</c:v>
                </c:pt>
                <c:pt idx="22">
                  <c:v>15.751418842</c:v>
                </c:pt>
                <c:pt idx="23">
                  <c:v>16.270396269999999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7196408"/>
        <c:axId val="536947800"/>
        <c:extLst/>
      </c:lineChart>
      <c:dateAx>
        <c:axId val="537196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47800"/>
        <c:crosses val="autoZero"/>
        <c:auto val="1"/>
        <c:lblOffset val="100"/>
        <c:baseTimeUnit val="months"/>
        <c:majorUnit val="1"/>
        <c:minorUnit val="23"/>
        <c:minorTimeUnit val="months"/>
      </c:dateAx>
      <c:valAx>
        <c:axId val="53694780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719640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17.143332828999998</c:v>
                </c:pt>
                <c:pt idx="1">
                  <c:v>16.391529555000002</c:v>
                </c:pt>
                <c:pt idx="2">
                  <c:v>17.639511494000001</c:v>
                </c:pt>
                <c:pt idx="3">
                  <c:v>17.119005064</c:v>
                </c:pt>
                <c:pt idx="4">
                  <c:v>17.503338773999999</c:v>
                </c:pt>
                <c:pt idx="5">
                  <c:v>17.123401725000001</c:v>
                </c:pt>
                <c:pt idx="6">
                  <c:v>17.181951577</c:v>
                </c:pt>
                <c:pt idx="7">
                  <c:v>17.281531531999999</c:v>
                </c:pt>
                <c:pt idx="8">
                  <c:v>16.875878935999999</c:v>
                </c:pt>
                <c:pt idx="9">
                  <c:v>17.319848661000002</c:v>
                </c:pt>
                <c:pt idx="10">
                  <c:v>17.134925373000002</c:v>
                </c:pt>
                <c:pt idx="11">
                  <c:v>17.329944816000001</c:v>
                </c:pt>
                <c:pt idx="12">
                  <c:v>17.462764415999999</c:v>
                </c:pt>
                <c:pt idx="13">
                  <c:v>16.617193134000001</c:v>
                </c:pt>
                <c:pt idx="14">
                  <c:v>17.124547228000001</c:v>
                </c:pt>
                <c:pt idx="15">
                  <c:v>17.036129214999999</c:v>
                </c:pt>
                <c:pt idx="16">
                  <c:v>17.334280033999999</c:v>
                </c:pt>
                <c:pt idx="17">
                  <c:v>16.753434668000001</c:v>
                </c:pt>
                <c:pt idx="18">
                  <c:v>17.359952850999999</c:v>
                </c:pt>
                <c:pt idx="19">
                  <c:v>17.251339996999999</c:v>
                </c:pt>
                <c:pt idx="20">
                  <c:v>16.518605677</c:v>
                </c:pt>
                <c:pt idx="21">
                  <c:v>16.950738174000001</c:v>
                </c:pt>
                <c:pt idx="22">
                  <c:v>16.655615802</c:v>
                </c:pt>
                <c:pt idx="23">
                  <c:v>16.559004254000001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16.684968497</c:v>
                </c:pt>
                <c:pt idx="1">
                  <c:v>15.764981273</c:v>
                </c:pt>
                <c:pt idx="2">
                  <c:v>16.952879581000001</c:v>
                </c:pt>
                <c:pt idx="3">
                  <c:v>16.54353562</c:v>
                </c:pt>
                <c:pt idx="4">
                  <c:v>16.396067416000001</c:v>
                </c:pt>
                <c:pt idx="5">
                  <c:v>15.985388128</c:v>
                </c:pt>
                <c:pt idx="6">
                  <c:v>16.416373238999999</c:v>
                </c:pt>
                <c:pt idx="7">
                  <c:v>17.093721564999999</c:v>
                </c:pt>
                <c:pt idx="8">
                  <c:v>16.581188997000002</c:v>
                </c:pt>
                <c:pt idx="9">
                  <c:v>17.060337178000001</c:v>
                </c:pt>
                <c:pt idx="10">
                  <c:v>16.20880069</c:v>
                </c:pt>
                <c:pt idx="11">
                  <c:v>17.165654814</c:v>
                </c:pt>
                <c:pt idx="12">
                  <c:v>17.299748111</c:v>
                </c:pt>
                <c:pt idx="13">
                  <c:v>16.241739129999999</c:v>
                </c:pt>
                <c:pt idx="14">
                  <c:v>16.494262294999999</c:v>
                </c:pt>
                <c:pt idx="15">
                  <c:v>16.944821732000001</c:v>
                </c:pt>
                <c:pt idx="16">
                  <c:v>16.908783784000001</c:v>
                </c:pt>
                <c:pt idx="17">
                  <c:v>17.121263877000001</c:v>
                </c:pt>
                <c:pt idx="18">
                  <c:v>16.688191882000002</c:v>
                </c:pt>
                <c:pt idx="19">
                  <c:v>16.661713287000001</c:v>
                </c:pt>
                <c:pt idx="20">
                  <c:v>15.849442378999999</c:v>
                </c:pt>
                <c:pt idx="21">
                  <c:v>16.458064516</c:v>
                </c:pt>
                <c:pt idx="22">
                  <c:v>16.421860019</c:v>
                </c:pt>
                <c:pt idx="23">
                  <c:v>15.885796545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17.013970257</c:v>
                </c:pt>
                <c:pt idx="1">
                  <c:v>15.560091742999999</c:v>
                </c:pt>
                <c:pt idx="2">
                  <c:v>16.674186550999998</c:v>
                </c:pt>
                <c:pt idx="3">
                  <c:v>16.311918475999999</c:v>
                </c:pt>
                <c:pt idx="4">
                  <c:v>16.728098048</c:v>
                </c:pt>
                <c:pt idx="5">
                  <c:v>16.399999999999999</c:v>
                </c:pt>
                <c:pt idx="6">
                  <c:v>16.239149690000001</c:v>
                </c:pt>
                <c:pt idx="7">
                  <c:v>16.575854214</c:v>
                </c:pt>
                <c:pt idx="8">
                  <c:v>16.41343079</c:v>
                </c:pt>
                <c:pt idx="9">
                  <c:v>16.542387927</c:v>
                </c:pt>
                <c:pt idx="10">
                  <c:v>16.026433692000001</c:v>
                </c:pt>
                <c:pt idx="11">
                  <c:v>16.327503278999998</c:v>
                </c:pt>
                <c:pt idx="12">
                  <c:v>16.500671141000002</c:v>
                </c:pt>
                <c:pt idx="13">
                  <c:v>16.033482143000001</c:v>
                </c:pt>
                <c:pt idx="14">
                  <c:v>16.023869347000002</c:v>
                </c:pt>
                <c:pt idx="15">
                  <c:v>16.132346539</c:v>
                </c:pt>
                <c:pt idx="16">
                  <c:v>16.467002942000001</c:v>
                </c:pt>
                <c:pt idx="17">
                  <c:v>15.754468084999999</c:v>
                </c:pt>
                <c:pt idx="18">
                  <c:v>16.492239468000001</c:v>
                </c:pt>
                <c:pt idx="19">
                  <c:v>15.866468843</c:v>
                </c:pt>
                <c:pt idx="20">
                  <c:v>15.924625268</c:v>
                </c:pt>
                <c:pt idx="21">
                  <c:v>16.194419840999998</c:v>
                </c:pt>
                <c:pt idx="22">
                  <c:v>15.372232472</c:v>
                </c:pt>
                <c:pt idx="23">
                  <c:v>15.50462963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7196016"/>
        <c:axId val="537201112"/>
      </c:lineChart>
      <c:dateAx>
        <c:axId val="537196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7201112"/>
        <c:crosses val="autoZero"/>
        <c:auto val="1"/>
        <c:lblOffset val="100"/>
        <c:baseTimeUnit val="months"/>
        <c:majorUnit val="1"/>
        <c:minorUnit val="23"/>
        <c:minorTimeUnit val="months"/>
      </c:dateAx>
      <c:valAx>
        <c:axId val="5372011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719601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17.831472212000001</c:v>
                </c:pt>
                <c:pt idx="1">
                  <c:v>16.665954321000001</c:v>
                </c:pt>
                <c:pt idx="2">
                  <c:v>17.859888326</c:v>
                </c:pt>
                <c:pt idx="3">
                  <c:v>17.348970863000002</c:v>
                </c:pt>
                <c:pt idx="4">
                  <c:v>17.841379310000001</c:v>
                </c:pt>
                <c:pt idx="5">
                  <c:v>17.333062219999999</c:v>
                </c:pt>
                <c:pt idx="6">
                  <c:v>17.587762098999999</c:v>
                </c:pt>
                <c:pt idx="7">
                  <c:v>17.909556544000001</c:v>
                </c:pt>
                <c:pt idx="8">
                  <c:v>17.221013031999998</c:v>
                </c:pt>
                <c:pt idx="9">
                  <c:v>17.675442095000001</c:v>
                </c:pt>
                <c:pt idx="10">
                  <c:v>17.529598892999999</c:v>
                </c:pt>
                <c:pt idx="11">
                  <c:v>17.269241191999999</c:v>
                </c:pt>
                <c:pt idx="12">
                  <c:v>17.993214146</c:v>
                </c:pt>
                <c:pt idx="13">
                  <c:v>16.841000389000001</c:v>
                </c:pt>
                <c:pt idx="14">
                  <c:v>17.411915110999999</c:v>
                </c:pt>
                <c:pt idx="15">
                  <c:v>17.112732437999998</c:v>
                </c:pt>
                <c:pt idx="16">
                  <c:v>17.663270637</c:v>
                </c:pt>
                <c:pt idx="17">
                  <c:v>17.168361883999999</c:v>
                </c:pt>
                <c:pt idx="18">
                  <c:v>17.625705835000002</c:v>
                </c:pt>
                <c:pt idx="19">
                  <c:v>17.281426649</c:v>
                </c:pt>
                <c:pt idx="20">
                  <c:v>16.948603804000001</c:v>
                </c:pt>
                <c:pt idx="21">
                  <c:v>17.438878300999999</c:v>
                </c:pt>
                <c:pt idx="22">
                  <c:v>16.668237904000001</c:v>
                </c:pt>
                <c:pt idx="23">
                  <c:v>16.626303919000001</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17.742574257000001</c:v>
                </c:pt>
                <c:pt idx="1">
                  <c:v>14.989583333000001</c:v>
                </c:pt>
                <c:pt idx="2">
                  <c:v>16.555555556000002</c:v>
                </c:pt>
                <c:pt idx="3">
                  <c:v>17.394495413000001</c:v>
                </c:pt>
                <c:pt idx="4">
                  <c:v>17.895833332999999</c:v>
                </c:pt>
                <c:pt idx="5">
                  <c:v>16.471698112999999</c:v>
                </c:pt>
                <c:pt idx="6">
                  <c:v>18.889908256999998</c:v>
                </c:pt>
                <c:pt idx="7">
                  <c:v>16.787878788</c:v>
                </c:pt>
                <c:pt idx="8">
                  <c:v>16.298969071999998</c:v>
                </c:pt>
                <c:pt idx="9">
                  <c:v>14.339449541</c:v>
                </c:pt>
                <c:pt idx="10">
                  <c:v>16.37</c:v>
                </c:pt>
                <c:pt idx="11">
                  <c:v>17.692982455999999</c:v>
                </c:pt>
                <c:pt idx="12">
                  <c:v>19.269565217</c:v>
                </c:pt>
                <c:pt idx="13">
                  <c:v>14.75</c:v>
                </c:pt>
                <c:pt idx="14">
                  <c:v>17.24742268</c:v>
                </c:pt>
                <c:pt idx="15">
                  <c:v>17.181818182000001</c:v>
                </c:pt>
                <c:pt idx="16">
                  <c:v>18.063157895</c:v>
                </c:pt>
                <c:pt idx="17">
                  <c:v>14.40625</c:v>
                </c:pt>
                <c:pt idx="18">
                  <c:v>17.859649123000001</c:v>
                </c:pt>
                <c:pt idx="19">
                  <c:v>17.327586207</c:v>
                </c:pt>
                <c:pt idx="20">
                  <c:v>16.796747967000002</c:v>
                </c:pt>
                <c:pt idx="21">
                  <c:v>16.813725489999999</c:v>
                </c:pt>
                <c:pt idx="22">
                  <c:v>15.851063829999999</c:v>
                </c:pt>
                <c:pt idx="23">
                  <c:v>14.35</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19.892156863</c:v>
                </c:pt>
                <c:pt idx="1">
                  <c:v>17.257142857000002</c:v>
                </c:pt>
                <c:pt idx="2">
                  <c:v>17.84</c:v>
                </c:pt>
                <c:pt idx="3">
                  <c:v>18.184615385000001</c:v>
                </c:pt>
                <c:pt idx="4">
                  <c:v>17.055555556000002</c:v>
                </c:pt>
                <c:pt idx="5">
                  <c:v>19.410256409999999</c:v>
                </c:pt>
                <c:pt idx="6">
                  <c:v>18.106557377000001</c:v>
                </c:pt>
                <c:pt idx="7">
                  <c:v>18.088000000000001</c:v>
                </c:pt>
                <c:pt idx="8">
                  <c:v>17.190476189999998</c:v>
                </c:pt>
                <c:pt idx="9">
                  <c:v>19.514018692</c:v>
                </c:pt>
                <c:pt idx="10">
                  <c:v>16.53271028</c:v>
                </c:pt>
                <c:pt idx="11">
                  <c:v>17.083333332999999</c:v>
                </c:pt>
                <c:pt idx="12">
                  <c:v>17.873949580000001</c:v>
                </c:pt>
                <c:pt idx="13">
                  <c:v>17.140350876999999</c:v>
                </c:pt>
                <c:pt idx="14">
                  <c:v>16.762711864</c:v>
                </c:pt>
                <c:pt idx="15">
                  <c:v>16.552631579</c:v>
                </c:pt>
                <c:pt idx="16">
                  <c:v>17.879032257999999</c:v>
                </c:pt>
                <c:pt idx="17">
                  <c:v>16.631578947000001</c:v>
                </c:pt>
                <c:pt idx="18">
                  <c:v>16.274193548</c:v>
                </c:pt>
                <c:pt idx="19">
                  <c:v>15.723214285999999</c:v>
                </c:pt>
                <c:pt idx="20">
                  <c:v>16.859813083999999</c:v>
                </c:pt>
                <c:pt idx="21">
                  <c:v>16.413461538</c:v>
                </c:pt>
                <c:pt idx="22">
                  <c:v>17.451923077</c:v>
                </c:pt>
                <c:pt idx="23">
                  <c:v>16.453703703999999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20.307692308</c:v>
                </c:pt>
                <c:pt idx="1">
                  <c:v>13.5</c:v>
                </c:pt>
                <c:pt idx="2">
                  <c:v>17.899999999999999</c:v>
                </c:pt>
                <c:pt idx="3">
                  <c:v>18.916666667000001</c:v>
                </c:pt>
                <c:pt idx="4">
                  <c:v>14.571428571</c:v>
                </c:pt>
                <c:pt idx="5">
                  <c:v>17.899999999999999</c:v>
                </c:pt>
                <c:pt idx="6">
                  <c:v>17.571428570999998</c:v>
                </c:pt>
                <c:pt idx="7">
                  <c:v>17.941176470999999</c:v>
                </c:pt>
                <c:pt idx="8">
                  <c:v>13.416666666999999</c:v>
                </c:pt>
                <c:pt idx="9">
                  <c:v>15.444444444</c:v>
                </c:pt>
                <c:pt idx="10">
                  <c:v>15.833333333000001</c:v>
                </c:pt>
                <c:pt idx="11">
                  <c:v>22.142857143000001</c:v>
                </c:pt>
                <c:pt idx="12">
                  <c:v>18.833333332999999</c:v>
                </c:pt>
                <c:pt idx="13">
                  <c:v>20.857142856999999</c:v>
                </c:pt>
                <c:pt idx="14">
                  <c:v>10.545454545</c:v>
                </c:pt>
                <c:pt idx="15">
                  <c:v>11.818181817999999</c:v>
                </c:pt>
                <c:pt idx="16">
                  <c:v>17.666666667000001</c:v>
                </c:pt>
                <c:pt idx="17">
                  <c:v>17.399999999999999</c:v>
                </c:pt>
                <c:pt idx="18">
                  <c:v>14</c:v>
                </c:pt>
                <c:pt idx="19">
                  <c:v>13.777777778000001</c:v>
                </c:pt>
                <c:pt idx="20">
                  <c:v>13.058823529</c:v>
                </c:pt>
                <c:pt idx="21">
                  <c:v>15.461538462</c:v>
                </c:pt>
                <c:pt idx="22">
                  <c:v>9.0714285714000003</c:v>
                </c:pt>
                <c:pt idx="23">
                  <c:v>14.545454545</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17.691446212999999</c:v>
                </c:pt>
                <c:pt idx="1">
                  <c:v>16.599182427999999</c:v>
                </c:pt>
                <c:pt idx="2">
                  <c:v>17.694336191000001</c:v>
                </c:pt>
                <c:pt idx="3">
                  <c:v>17.198918664000001</c:v>
                </c:pt>
                <c:pt idx="4">
                  <c:v>17.770546269</c:v>
                </c:pt>
                <c:pt idx="5">
                  <c:v>17.260687967999999</c:v>
                </c:pt>
                <c:pt idx="6">
                  <c:v>17.359864945000002</c:v>
                </c:pt>
                <c:pt idx="7">
                  <c:v>17.691175397999999</c:v>
                </c:pt>
                <c:pt idx="8">
                  <c:v>17.109127046000001</c:v>
                </c:pt>
                <c:pt idx="9">
                  <c:v>17.427229248</c:v>
                </c:pt>
                <c:pt idx="10">
                  <c:v>17.351070747000001</c:v>
                </c:pt>
                <c:pt idx="11">
                  <c:v>17.37649948</c:v>
                </c:pt>
                <c:pt idx="12">
                  <c:v>17.809563316999999</c:v>
                </c:pt>
                <c:pt idx="13">
                  <c:v>16.703441861999998</c:v>
                </c:pt>
                <c:pt idx="14">
                  <c:v>17.259312514000001</c:v>
                </c:pt>
                <c:pt idx="15">
                  <c:v>17.030808336</c:v>
                </c:pt>
                <c:pt idx="16">
                  <c:v>17.509883899999998</c:v>
                </c:pt>
                <c:pt idx="17">
                  <c:v>16.903525886000001</c:v>
                </c:pt>
                <c:pt idx="18">
                  <c:v>17.446284649999999</c:v>
                </c:pt>
                <c:pt idx="19">
                  <c:v>17.225493948</c:v>
                </c:pt>
                <c:pt idx="20">
                  <c:v>16.750040571</c:v>
                </c:pt>
                <c:pt idx="21">
                  <c:v>17.150682527000001</c:v>
                </c:pt>
                <c:pt idx="22">
                  <c:v>16.550153937000001</c:v>
                </c:pt>
                <c:pt idx="23">
                  <c:v>16.576121343000001</c:v>
                </c:pt>
              </c:numCache>
            </c:numRef>
          </c:val>
          <c:smooth val="0"/>
        </c:ser>
        <c:dLbls>
          <c:showLegendKey val="0"/>
          <c:showVal val="0"/>
          <c:showCatName val="0"/>
          <c:showSerName val="0"/>
          <c:showPercent val="0"/>
          <c:showBubbleSize val="0"/>
        </c:dLbls>
        <c:smooth val="0"/>
        <c:axId val="536389040"/>
        <c:axId val="5369481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6389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6948192"/>
        <c:crosses val="autoZero"/>
        <c:auto val="1"/>
        <c:lblOffset val="100"/>
        <c:baseTimeUnit val="months"/>
        <c:majorUnit val="1"/>
        <c:minorUnit val="23"/>
        <c:minorTimeUnit val="months"/>
      </c:dateAx>
      <c:valAx>
        <c:axId val="53694819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6389040"/>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0.62393460810000001</c:v>
                </c:pt>
                <c:pt idx="1">
                  <c:v>0.59182751840000003</c:v>
                </c:pt>
                <c:pt idx="2">
                  <c:v>0.64965602069999995</c:v>
                </c:pt>
                <c:pt idx="3">
                  <c:v>0.65942835769999997</c:v>
                </c:pt>
                <c:pt idx="4">
                  <c:v>0.63244455450000003</c:v>
                </c:pt>
                <c:pt idx="5">
                  <c:v>0.65327789579999995</c:v>
                </c:pt>
                <c:pt idx="6">
                  <c:v>0.63936101150000002</c:v>
                </c:pt>
                <c:pt idx="7">
                  <c:v>0.63035610040000001</c:v>
                </c:pt>
                <c:pt idx="8">
                  <c:v>0.6434915846</c:v>
                </c:pt>
                <c:pt idx="9">
                  <c:v>0.65418806949999997</c:v>
                </c:pt>
                <c:pt idx="10">
                  <c:v>0.61875907549999998</c:v>
                </c:pt>
                <c:pt idx="11">
                  <c:v>0.62155259669999996</c:v>
                </c:pt>
                <c:pt idx="12">
                  <c:v>0.62157130049999998</c:v>
                </c:pt>
                <c:pt idx="13">
                  <c:v>0.62249290960000003</c:v>
                </c:pt>
                <c:pt idx="14">
                  <c:v>0.65387000989999999</c:v>
                </c:pt>
                <c:pt idx="15">
                  <c:v>0.64851566770000002</c:v>
                </c:pt>
                <c:pt idx="16">
                  <c:v>0.64643954469999998</c:v>
                </c:pt>
                <c:pt idx="17">
                  <c:v>0.65307806359999998</c:v>
                </c:pt>
                <c:pt idx="18">
                  <c:v>0.61038249170000003</c:v>
                </c:pt>
                <c:pt idx="19">
                  <c:v>0.6554332464</c:v>
                </c:pt>
                <c:pt idx="20">
                  <c:v>0.63995147669999997</c:v>
                </c:pt>
                <c:pt idx="21">
                  <c:v>0.64022486570000003</c:v>
                </c:pt>
                <c:pt idx="22">
                  <c:v>0.6325747572</c:v>
                </c:pt>
                <c:pt idx="23">
                  <c:v>0.60087695829999999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0.56778469779999996</c:v>
                </c:pt>
                <c:pt idx="1">
                  <c:v>0.54327179879999998</c:v>
                </c:pt>
                <c:pt idx="2">
                  <c:v>0.59639913919999998</c:v>
                </c:pt>
                <c:pt idx="3">
                  <c:v>0.61454944779999998</c:v>
                </c:pt>
                <c:pt idx="4">
                  <c:v>0.58161260839999995</c:v>
                </c:pt>
                <c:pt idx="5">
                  <c:v>0.5979050252</c:v>
                </c:pt>
                <c:pt idx="6">
                  <c:v>0.58179169630000005</c:v>
                </c:pt>
                <c:pt idx="7">
                  <c:v>0.57251740179999999</c:v>
                </c:pt>
                <c:pt idx="8">
                  <c:v>0.5842141582</c:v>
                </c:pt>
                <c:pt idx="9">
                  <c:v>0.59539692190000004</c:v>
                </c:pt>
                <c:pt idx="10">
                  <c:v>0.5657037573</c:v>
                </c:pt>
                <c:pt idx="11">
                  <c:v>0.56883223530000004</c:v>
                </c:pt>
                <c:pt idx="12">
                  <c:v>0.56286345469999999</c:v>
                </c:pt>
                <c:pt idx="13">
                  <c:v>0.56624919210000002</c:v>
                </c:pt>
                <c:pt idx="14">
                  <c:v>0.60179380849999997</c:v>
                </c:pt>
                <c:pt idx="15">
                  <c:v>0.61966277960000005</c:v>
                </c:pt>
                <c:pt idx="16">
                  <c:v>0.61821556519999998</c:v>
                </c:pt>
                <c:pt idx="17">
                  <c:v>0.61982186539999995</c:v>
                </c:pt>
                <c:pt idx="18">
                  <c:v>0.57289510079999995</c:v>
                </c:pt>
                <c:pt idx="19">
                  <c:v>0.62143766330000005</c:v>
                </c:pt>
                <c:pt idx="20">
                  <c:v>0.60225748769999998</c:v>
                </c:pt>
                <c:pt idx="21">
                  <c:v>0.60696887529999999</c:v>
                </c:pt>
                <c:pt idx="22">
                  <c:v>0.59682035690000002</c:v>
                </c:pt>
                <c:pt idx="23">
                  <c:v>0.56794325980000004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0.60221091630000001</c:v>
                </c:pt>
                <c:pt idx="1">
                  <c:v>0.57682674990000005</c:v>
                </c:pt>
                <c:pt idx="2">
                  <c:v>0.62766629110000005</c:v>
                </c:pt>
                <c:pt idx="3">
                  <c:v>0.64459525559999997</c:v>
                </c:pt>
                <c:pt idx="4">
                  <c:v>0.61485174119999997</c:v>
                </c:pt>
                <c:pt idx="5">
                  <c:v>0.63111313229999999</c:v>
                </c:pt>
                <c:pt idx="6">
                  <c:v>0.61417896319999998</c:v>
                </c:pt>
                <c:pt idx="7">
                  <c:v>0.6103258265</c:v>
                </c:pt>
                <c:pt idx="8">
                  <c:v>0.62033823580000003</c:v>
                </c:pt>
                <c:pt idx="9">
                  <c:v>0.63042093070000005</c:v>
                </c:pt>
                <c:pt idx="10">
                  <c:v>0.59826310709999997</c:v>
                </c:pt>
                <c:pt idx="11">
                  <c:v>0.59921767039999996</c:v>
                </c:pt>
                <c:pt idx="12">
                  <c:v>0.59567981130000003</c:v>
                </c:pt>
                <c:pt idx="13">
                  <c:v>0.59651874739999999</c:v>
                </c:pt>
                <c:pt idx="14">
                  <c:v>0.6345185297</c:v>
                </c:pt>
                <c:pt idx="15">
                  <c:v>0.63246409670000003</c:v>
                </c:pt>
                <c:pt idx="16">
                  <c:v>0.63085785019999996</c:v>
                </c:pt>
                <c:pt idx="17">
                  <c:v>0.63438831870000001</c:v>
                </c:pt>
                <c:pt idx="18">
                  <c:v>0.58873567729999998</c:v>
                </c:pt>
                <c:pt idx="19">
                  <c:v>0.63665913929999995</c:v>
                </c:pt>
                <c:pt idx="20">
                  <c:v>0.61864911730000005</c:v>
                </c:pt>
                <c:pt idx="21">
                  <c:v>0.62266329300000001</c:v>
                </c:pt>
                <c:pt idx="22">
                  <c:v>0.61687634970000005</c:v>
                </c:pt>
                <c:pt idx="23">
                  <c:v>0.58283552589999998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33456"/>
        <c:axId val="538424048"/>
      </c:lineChart>
      <c:dateAx>
        <c:axId val="538433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4048"/>
        <c:crosses val="autoZero"/>
        <c:auto val="1"/>
        <c:lblOffset val="100"/>
        <c:baseTimeUnit val="months"/>
        <c:majorUnit val="1"/>
        <c:minorUnit val="23"/>
        <c:minorTimeUnit val="months"/>
      </c:dateAx>
      <c:valAx>
        <c:axId val="53842404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33456"/>
        <c:crosses val="autoZero"/>
        <c:crossBetween val="midCat"/>
        <c:majorUnit val="0.17"/>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0.66913862180000006</c:v>
                </c:pt>
                <c:pt idx="1">
                  <c:v>0.64232030890000003</c:v>
                </c:pt>
                <c:pt idx="2">
                  <c:v>0.70236375760000003</c:v>
                </c:pt>
                <c:pt idx="3">
                  <c:v>0.71569146080000001</c:v>
                </c:pt>
                <c:pt idx="4">
                  <c:v>0.69282954740000002</c:v>
                </c:pt>
                <c:pt idx="5">
                  <c:v>0.71294759890000003</c:v>
                </c:pt>
                <c:pt idx="6">
                  <c:v>0.69600946620000004</c:v>
                </c:pt>
                <c:pt idx="7">
                  <c:v>0.67545405879999998</c:v>
                </c:pt>
                <c:pt idx="8">
                  <c:v>0.69828752780000003</c:v>
                </c:pt>
                <c:pt idx="9">
                  <c:v>0.71719542430000005</c:v>
                </c:pt>
                <c:pt idx="10">
                  <c:v>0.68036056099999997</c:v>
                </c:pt>
                <c:pt idx="11">
                  <c:v>0.68816350559999995</c:v>
                </c:pt>
                <c:pt idx="12">
                  <c:v>0.66939850099999998</c:v>
                </c:pt>
                <c:pt idx="13">
                  <c:v>0.67033095629999995</c:v>
                </c:pt>
                <c:pt idx="14">
                  <c:v>0.71114329700000001</c:v>
                </c:pt>
                <c:pt idx="15">
                  <c:v>0.69908640190000004</c:v>
                </c:pt>
                <c:pt idx="16">
                  <c:v>0.7004368124</c:v>
                </c:pt>
                <c:pt idx="17">
                  <c:v>0.70759706280000001</c:v>
                </c:pt>
                <c:pt idx="18">
                  <c:v>0.66315240450000001</c:v>
                </c:pt>
                <c:pt idx="19">
                  <c:v>0.69167031239999999</c:v>
                </c:pt>
                <c:pt idx="20">
                  <c:v>0.69375263600000003</c:v>
                </c:pt>
                <c:pt idx="21">
                  <c:v>0.68953647080000002</c:v>
                </c:pt>
                <c:pt idx="22">
                  <c:v>0.68048786520000004</c:v>
                </c:pt>
                <c:pt idx="23">
                  <c:v>0.65988411359999999</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0.60256234350000004</c:v>
                </c:pt>
                <c:pt idx="1">
                  <c:v>0.57115463879999995</c:v>
                </c:pt>
                <c:pt idx="2">
                  <c:v>0.6369905293</c:v>
                </c:pt>
                <c:pt idx="3">
                  <c:v>0.65600303689999995</c:v>
                </c:pt>
                <c:pt idx="4">
                  <c:v>0.62360108380000001</c:v>
                </c:pt>
                <c:pt idx="5">
                  <c:v>0.64350238739999999</c:v>
                </c:pt>
                <c:pt idx="6">
                  <c:v>0.62443424540000003</c:v>
                </c:pt>
                <c:pt idx="7">
                  <c:v>0.60706271779999998</c:v>
                </c:pt>
                <c:pt idx="8">
                  <c:v>0.62917592899999997</c:v>
                </c:pt>
                <c:pt idx="9">
                  <c:v>0.64289158879999997</c:v>
                </c:pt>
                <c:pt idx="10">
                  <c:v>0.61117100229999999</c:v>
                </c:pt>
                <c:pt idx="11">
                  <c:v>0.61515236839999998</c:v>
                </c:pt>
                <c:pt idx="12">
                  <c:v>0.60087768649999995</c:v>
                </c:pt>
                <c:pt idx="13">
                  <c:v>0.60451561139999999</c:v>
                </c:pt>
                <c:pt idx="14">
                  <c:v>0.64873320749999996</c:v>
                </c:pt>
                <c:pt idx="15">
                  <c:v>0.63980906459999998</c:v>
                </c:pt>
                <c:pt idx="16">
                  <c:v>0.64422214659999999</c:v>
                </c:pt>
                <c:pt idx="17">
                  <c:v>0.64514241999999999</c:v>
                </c:pt>
                <c:pt idx="18">
                  <c:v>0.59784622340000004</c:v>
                </c:pt>
                <c:pt idx="19">
                  <c:v>0.63522963809999999</c:v>
                </c:pt>
                <c:pt idx="20">
                  <c:v>0.63105155319999995</c:v>
                </c:pt>
                <c:pt idx="21">
                  <c:v>0.63267024520000004</c:v>
                </c:pt>
                <c:pt idx="22">
                  <c:v>0.61932595069999996</c:v>
                </c:pt>
                <c:pt idx="23">
                  <c:v>0.58971641009999998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0.64715974750000005</c:v>
                </c:pt>
                <c:pt idx="1">
                  <c:v>0.61690523630000005</c:v>
                </c:pt>
                <c:pt idx="2">
                  <c:v>0.67151005379999995</c:v>
                </c:pt>
                <c:pt idx="3">
                  <c:v>0.69235082100000001</c:v>
                </c:pt>
                <c:pt idx="4">
                  <c:v>0.65971363380000003</c:v>
                </c:pt>
                <c:pt idx="5">
                  <c:v>0.68039191060000004</c:v>
                </c:pt>
                <c:pt idx="6">
                  <c:v>0.66437305079999998</c:v>
                </c:pt>
                <c:pt idx="7">
                  <c:v>0.65030062600000005</c:v>
                </c:pt>
                <c:pt idx="8">
                  <c:v>0.67021963559999997</c:v>
                </c:pt>
                <c:pt idx="9">
                  <c:v>0.68388766410000001</c:v>
                </c:pt>
                <c:pt idx="10">
                  <c:v>0.65049210710000005</c:v>
                </c:pt>
                <c:pt idx="11">
                  <c:v>0.65876088669999999</c:v>
                </c:pt>
                <c:pt idx="12">
                  <c:v>0.64446368190000003</c:v>
                </c:pt>
                <c:pt idx="13">
                  <c:v>0.64221797960000004</c:v>
                </c:pt>
                <c:pt idx="14">
                  <c:v>0.68578193249999997</c:v>
                </c:pt>
                <c:pt idx="15">
                  <c:v>0.67539355909999998</c:v>
                </c:pt>
                <c:pt idx="16">
                  <c:v>0.67080001580000004</c:v>
                </c:pt>
                <c:pt idx="17">
                  <c:v>0.67800285000000005</c:v>
                </c:pt>
                <c:pt idx="18">
                  <c:v>0.63242897050000002</c:v>
                </c:pt>
                <c:pt idx="19">
                  <c:v>0.66994230700000001</c:v>
                </c:pt>
                <c:pt idx="20">
                  <c:v>0.65948345129999997</c:v>
                </c:pt>
                <c:pt idx="21">
                  <c:v>0.66298614420000002</c:v>
                </c:pt>
                <c:pt idx="22">
                  <c:v>0.65253243620000001</c:v>
                </c:pt>
                <c:pt idx="23">
                  <c:v>0.63490065139999996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2480"/>
        <c:axId val="538424832"/>
      </c:lineChart>
      <c:dateAx>
        <c:axId val="538422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4832"/>
        <c:crossesAt val="0"/>
        <c:auto val="1"/>
        <c:lblOffset val="100"/>
        <c:baseTimeUnit val="months"/>
        <c:majorUnit val="1"/>
        <c:minorUnit val="23"/>
        <c:minorTimeUnit val="months"/>
      </c:dateAx>
      <c:valAx>
        <c:axId val="538424832"/>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2480"/>
        <c:crosses val="autoZero"/>
        <c:crossBetween val="midCat"/>
        <c:majorUnit val="0.18"/>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0.62880691919999998</c:v>
                </c:pt>
                <c:pt idx="1">
                  <c:v>0.57772920949999995</c:v>
                </c:pt>
                <c:pt idx="2">
                  <c:v>0.67846110069999999</c:v>
                </c:pt>
                <c:pt idx="3">
                  <c:v>0.69041800470000003</c:v>
                </c:pt>
                <c:pt idx="4">
                  <c:v>0.67194103189999999</c:v>
                </c:pt>
                <c:pt idx="5">
                  <c:v>0.68984710469999999</c:v>
                </c:pt>
                <c:pt idx="6">
                  <c:v>0.66405986859999999</c:v>
                </c:pt>
                <c:pt idx="7">
                  <c:v>0.64065066559999995</c:v>
                </c:pt>
                <c:pt idx="8">
                  <c:v>0.67442723930000004</c:v>
                </c:pt>
                <c:pt idx="9">
                  <c:v>0.68384851099999999</c:v>
                </c:pt>
                <c:pt idx="10">
                  <c:v>0.65274052039999997</c:v>
                </c:pt>
                <c:pt idx="11">
                  <c:v>0.65531359300000003</c:v>
                </c:pt>
                <c:pt idx="12">
                  <c:v>0.65045909099999999</c:v>
                </c:pt>
                <c:pt idx="13">
                  <c:v>0.62690753420000001</c:v>
                </c:pt>
                <c:pt idx="14">
                  <c:v>0.68843919050000002</c:v>
                </c:pt>
                <c:pt idx="15">
                  <c:v>0.66802636280000005</c:v>
                </c:pt>
                <c:pt idx="16">
                  <c:v>0.68136409799999997</c:v>
                </c:pt>
                <c:pt idx="17">
                  <c:v>0.68472833399999999</c:v>
                </c:pt>
                <c:pt idx="18">
                  <c:v>0.62822507049999998</c:v>
                </c:pt>
                <c:pt idx="19">
                  <c:v>0.66334735909999998</c:v>
                </c:pt>
                <c:pt idx="20">
                  <c:v>0.66962316050000004</c:v>
                </c:pt>
                <c:pt idx="21">
                  <c:v>0.66553332040000002</c:v>
                </c:pt>
                <c:pt idx="22">
                  <c:v>0.66137686689999997</c:v>
                </c:pt>
                <c:pt idx="23">
                  <c:v>0.63449575000000003</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0.58323268920000004</c:v>
                </c:pt>
                <c:pt idx="1">
                  <c:v>0.55703065080000003</c:v>
                </c:pt>
                <c:pt idx="2">
                  <c:v>0.62048775389999999</c:v>
                </c:pt>
                <c:pt idx="3">
                  <c:v>0.62996806940000005</c:v>
                </c:pt>
                <c:pt idx="4">
                  <c:v>0.61177418539999995</c:v>
                </c:pt>
                <c:pt idx="5">
                  <c:v>0.62807017539999999</c:v>
                </c:pt>
                <c:pt idx="6">
                  <c:v>0.60796059950000003</c:v>
                </c:pt>
                <c:pt idx="7">
                  <c:v>0.58576754279999999</c:v>
                </c:pt>
                <c:pt idx="8">
                  <c:v>0.61452053500000003</c:v>
                </c:pt>
                <c:pt idx="9">
                  <c:v>0.62241704630000005</c:v>
                </c:pt>
                <c:pt idx="10">
                  <c:v>0.58853591159999996</c:v>
                </c:pt>
                <c:pt idx="11">
                  <c:v>0.58873439139999995</c:v>
                </c:pt>
                <c:pt idx="12">
                  <c:v>0.59750168650000002</c:v>
                </c:pt>
                <c:pt idx="13">
                  <c:v>0.57944235190000004</c:v>
                </c:pt>
                <c:pt idx="14">
                  <c:v>0.62686812280000004</c:v>
                </c:pt>
                <c:pt idx="15">
                  <c:v>0.62686215899999997</c:v>
                </c:pt>
                <c:pt idx="16">
                  <c:v>0.64146005510000004</c:v>
                </c:pt>
                <c:pt idx="17">
                  <c:v>0.64033204210000005</c:v>
                </c:pt>
                <c:pt idx="18">
                  <c:v>0.58979818139999995</c:v>
                </c:pt>
                <c:pt idx="19">
                  <c:v>0.6248852158</c:v>
                </c:pt>
                <c:pt idx="20">
                  <c:v>0.61989172199999998</c:v>
                </c:pt>
                <c:pt idx="21">
                  <c:v>0.62220707249999996</c:v>
                </c:pt>
                <c:pt idx="22">
                  <c:v>0.61037909300000004</c:v>
                </c:pt>
                <c:pt idx="23">
                  <c:v>0.58219637660000001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0.62134259709999995</c:v>
                </c:pt>
                <c:pt idx="1">
                  <c:v>0.58706301780000003</c:v>
                </c:pt>
                <c:pt idx="2">
                  <c:v>0.66239359799999997</c:v>
                </c:pt>
                <c:pt idx="3">
                  <c:v>0.67839259519999995</c:v>
                </c:pt>
                <c:pt idx="4">
                  <c:v>0.65579772459999996</c:v>
                </c:pt>
                <c:pt idx="5">
                  <c:v>0.67394564199999996</c:v>
                </c:pt>
                <c:pt idx="6">
                  <c:v>0.65101735829999996</c:v>
                </c:pt>
                <c:pt idx="7">
                  <c:v>0.62574891700000002</c:v>
                </c:pt>
                <c:pt idx="8">
                  <c:v>0.65752263089999996</c:v>
                </c:pt>
                <c:pt idx="9">
                  <c:v>0.66719086989999998</c:v>
                </c:pt>
                <c:pt idx="10">
                  <c:v>0.63737997570000005</c:v>
                </c:pt>
                <c:pt idx="11">
                  <c:v>0.64395130499999997</c:v>
                </c:pt>
                <c:pt idx="12">
                  <c:v>0.6380106083</c:v>
                </c:pt>
                <c:pt idx="13">
                  <c:v>0.6177894786</c:v>
                </c:pt>
                <c:pt idx="14">
                  <c:v>0.67180202160000002</c:v>
                </c:pt>
                <c:pt idx="15">
                  <c:v>0.65697216690000004</c:v>
                </c:pt>
                <c:pt idx="16">
                  <c:v>0.66962196220000003</c:v>
                </c:pt>
                <c:pt idx="17">
                  <c:v>0.6691784838</c:v>
                </c:pt>
                <c:pt idx="18">
                  <c:v>0.62317575970000005</c:v>
                </c:pt>
                <c:pt idx="19">
                  <c:v>0.65711507290000004</c:v>
                </c:pt>
                <c:pt idx="20">
                  <c:v>0.65670835760000001</c:v>
                </c:pt>
                <c:pt idx="21">
                  <c:v>0.65542981499999997</c:v>
                </c:pt>
                <c:pt idx="22">
                  <c:v>0.6526217836</c:v>
                </c:pt>
                <c:pt idx="23">
                  <c:v>0.62179726440000005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6008"/>
        <c:axId val="538426400"/>
        <c:extLst/>
      </c:lineChart>
      <c:dateAx>
        <c:axId val="538426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6400"/>
        <c:crosses val="autoZero"/>
        <c:auto val="1"/>
        <c:lblOffset val="100"/>
        <c:baseTimeUnit val="months"/>
        <c:majorUnit val="1"/>
        <c:majorTimeUnit val="months"/>
        <c:minorUnit val="23"/>
        <c:minorTimeUnit val="months"/>
      </c:dateAx>
      <c:valAx>
        <c:axId val="538426400"/>
        <c:scaling>
          <c:orientation val="minMax"/>
          <c:max val="0.85000000000000009"/>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6008"/>
        <c:crosses val="autoZero"/>
        <c:crossBetween val="midCat"/>
        <c:majorUnit val="0.17"/>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0.61234166769999998</c:v>
                </c:pt>
                <c:pt idx="1">
                  <c:v>0.57523656300000003</c:v>
                </c:pt>
                <c:pt idx="2">
                  <c:v>0.61998881969999997</c:v>
                </c:pt>
                <c:pt idx="3">
                  <c:v>0.63551892489999995</c:v>
                </c:pt>
                <c:pt idx="4">
                  <c:v>0.59953410119999995</c:v>
                </c:pt>
                <c:pt idx="5">
                  <c:v>0.62191822009999997</c:v>
                </c:pt>
                <c:pt idx="6">
                  <c:v>0.6142555582</c:v>
                </c:pt>
                <c:pt idx="7">
                  <c:v>0.60441232410000001</c:v>
                </c:pt>
                <c:pt idx="8">
                  <c:v>0.61390238850000001</c:v>
                </c:pt>
                <c:pt idx="9">
                  <c:v>0.61975980060000002</c:v>
                </c:pt>
                <c:pt idx="10">
                  <c:v>0.58566042250000006</c:v>
                </c:pt>
                <c:pt idx="11">
                  <c:v>0.59108126520000004</c:v>
                </c:pt>
                <c:pt idx="12">
                  <c:v>0.60014806590000003</c:v>
                </c:pt>
                <c:pt idx="13">
                  <c:v>0.60034196139999996</c:v>
                </c:pt>
                <c:pt idx="14">
                  <c:v>0.62933701450000001</c:v>
                </c:pt>
                <c:pt idx="15">
                  <c:v>0.6222129354</c:v>
                </c:pt>
                <c:pt idx="16">
                  <c:v>0.61723311780000001</c:v>
                </c:pt>
                <c:pt idx="17">
                  <c:v>0.62551716030000004</c:v>
                </c:pt>
                <c:pt idx="18">
                  <c:v>0.58223001880000003</c:v>
                </c:pt>
                <c:pt idx="19">
                  <c:v>0.63358939530000002</c:v>
                </c:pt>
                <c:pt idx="20">
                  <c:v>0.61352606160000001</c:v>
                </c:pt>
                <c:pt idx="21">
                  <c:v>0.61167859160000004</c:v>
                </c:pt>
                <c:pt idx="22">
                  <c:v>0.60329358850000003</c:v>
                </c:pt>
                <c:pt idx="23">
                  <c:v>0.58103545639999998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0.52770124200000001</c:v>
                </c:pt>
                <c:pt idx="1">
                  <c:v>0.50051673070000002</c:v>
                </c:pt>
                <c:pt idx="2">
                  <c:v>0.54946712559999999</c:v>
                </c:pt>
                <c:pt idx="3">
                  <c:v>0.55953760730000002</c:v>
                </c:pt>
                <c:pt idx="4">
                  <c:v>0.52237244199999999</c:v>
                </c:pt>
                <c:pt idx="5">
                  <c:v>0.54631967709999996</c:v>
                </c:pt>
                <c:pt idx="6">
                  <c:v>0.53028109270000001</c:v>
                </c:pt>
                <c:pt idx="7">
                  <c:v>0.52729429039999998</c:v>
                </c:pt>
                <c:pt idx="8">
                  <c:v>0.53666784239999998</c:v>
                </c:pt>
                <c:pt idx="9">
                  <c:v>0.54386622009999996</c:v>
                </c:pt>
                <c:pt idx="10">
                  <c:v>0.50921651320000005</c:v>
                </c:pt>
                <c:pt idx="11">
                  <c:v>0.51609726069999995</c:v>
                </c:pt>
                <c:pt idx="12">
                  <c:v>0.51750410550000003</c:v>
                </c:pt>
                <c:pt idx="13">
                  <c:v>0.52101944769999997</c:v>
                </c:pt>
                <c:pt idx="14">
                  <c:v>0.55645072029999998</c:v>
                </c:pt>
                <c:pt idx="15">
                  <c:v>0.59484561619999998</c:v>
                </c:pt>
                <c:pt idx="16">
                  <c:v>0.58455286829999997</c:v>
                </c:pt>
                <c:pt idx="17">
                  <c:v>0.59025353459999996</c:v>
                </c:pt>
                <c:pt idx="18">
                  <c:v>0.55033298900000005</c:v>
                </c:pt>
                <c:pt idx="19">
                  <c:v>0.59538305570000005</c:v>
                </c:pt>
                <c:pt idx="20">
                  <c:v>0.57574637409999996</c:v>
                </c:pt>
                <c:pt idx="21">
                  <c:v>0.58037484530000005</c:v>
                </c:pt>
                <c:pt idx="22">
                  <c:v>0.56885280009999994</c:v>
                </c:pt>
                <c:pt idx="23">
                  <c:v>0.54671184679999996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0.58139183709999998</c:v>
                </c:pt>
                <c:pt idx="1">
                  <c:v>0.5500324741</c:v>
                </c:pt>
                <c:pt idx="2">
                  <c:v>0.59913830999999995</c:v>
                </c:pt>
                <c:pt idx="3">
                  <c:v>0.6134555048</c:v>
                </c:pt>
                <c:pt idx="4">
                  <c:v>0.5786794462</c:v>
                </c:pt>
                <c:pt idx="5">
                  <c:v>0.59720415790000003</c:v>
                </c:pt>
                <c:pt idx="6">
                  <c:v>0.58330304870000005</c:v>
                </c:pt>
                <c:pt idx="7">
                  <c:v>0.5775158749</c:v>
                </c:pt>
                <c:pt idx="8">
                  <c:v>0.59007568379999997</c:v>
                </c:pt>
                <c:pt idx="9">
                  <c:v>0.59825340240000002</c:v>
                </c:pt>
                <c:pt idx="10">
                  <c:v>0.55951962160000002</c:v>
                </c:pt>
                <c:pt idx="11">
                  <c:v>0.56883517260000005</c:v>
                </c:pt>
                <c:pt idx="12">
                  <c:v>0.5672446256</c:v>
                </c:pt>
                <c:pt idx="13">
                  <c:v>0.57567286370000004</c:v>
                </c:pt>
                <c:pt idx="14">
                  <c:v>0.60592563499999996</c:v>
                </c:pt>
                <c:pt idx="15">
                  <c:v>0.60788475340000003</c:v>
                </c:pt>
                <c:pt idx="16">
                  <c:v>0.60039980010000005</c:v>
                </c:pt>
                <c:pt idx="17">
                  <c:v>0.60258927360000003</c:v>
                </c:pt>
                <c:pt idx="18">
                  <c:v>0.56323690169999996</c:v>
                </c:pt>
                <c:pt idx="19">
                  <c:v>0.61094680239999999</c:v>
                </c:pt>
                <c:pt idx="20">
                  <c:v>0.59138245749999996</c:v>
                </c:pt>
                <c:pt idx="21">
                  <c:v>0.59769904510000005</c:v>
                </c:pt>
                <c:pt idx="22">
                  <c:v>0.58859507450000004</c:v>
                </c:pt>
                <c:pt idx="23">
                  <c:v>0.56208298629999998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8752"/>
        <c:axId val="538424440"/>
      </c:lineChart>
      <c:dateAx>
        <c:axId val="538428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4440"/>
        <c:crosses val="autoZero"/>
        <c:auto val="1"/>
        <c:lblOffset val="100"/>
        <c:baseTimeUnit val="months"/>
        <c:majorUnit val="1"/>
        <c:minorUnit val="23"/>
        <c:minorTimeUnit val="months"/>
      </c:dateAx>
      <c:valAx>
        <c:axId val="53842444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8752"/>
        <c:crosses val="autoZero"/>
        <c:crossBetween val="midCat"/>
        <c:majorUnit val="0.17"/>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0.69347677799999996</c:v>
                </c:pt>
                <c:pt idx="1">
                  <c:v>0.65020311129999997</c:v>
                </c:pt>
                <c:pt idx="2">
                  <c:v>0.70811803809999996</c:v>
                </c:pt>
                <c:pt idx="3">
                  <c:v>0.70460746919999995</c:v>
                </c:pt>
                <c:pt idx="4">
                  <c:v>0.67638249490000002</c:v>
                </c:pt>
                <c:pt idx="5">
                  <c:v>0.69731309829999999</c:v>
                </c:pt>
                <c:pt idx="6">
                  <c:v>0.68565545009999995</c:v>
                </c:pt>
                <c:pt idx="7">
                  <c:v>0.67951479739999998</c:v>
                </c:pt>
                <c:pt idx="8">
                  <c:v>0.69083218540000002</c:v>
                </c:pt>
                <c:pt idx="9">
                  <c:v>0.69560285879999995</c:v>
                </c:pt>
                <c:pt idx="10">
                  <c:v>0.6644310189</c:v>
                </c:pt>
                <c:pt idx="11">
                  <c:v>0.67658410830000004</c:v>
                </c:pt>
                <c:pt idx="12">
                  <c:v>0.67626531889999997</c:v>
                </c:pt>
                <c:pt idx="13">
                  <c:v>0.6861641503</c:v>
                </c:pt>
                <c:pt idx="14">
                  <c:v>0.70816675250000005</c:v>
                </c:pt>
                <c:pt idx="15">
                  <c:v>0.691090184</c:v>
                </c:pt>
                <c:pt idx="16">
                  <c:v>0.68967758040000005</c:v>
                </c:pt>
                <c:pt idx="17">
                  <c:v>0.6940686694</c:v>
                </c:pt>
                <c:pt idx="18">
                  <c:v>0.65391212050000003</c:v>
                </c:pt>
                <c:pt idx="19">
                  <c:v>0.70257832320000002</c:v>
                </c:pt>
                <c:pt idx="20">
                  <c:v>0.68175362230000003</c:v>
                </c:pt>
                <c:pt idx="21">
                  <c:v>0.6776533226</c:v>
                </c:pt>
                <c:pt idx="22">
                  <c:v>0.67656525690000002</c:v>
                </c:pt>
                <c:pt idx="23">
                  <c:v>0.65737282990000001</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0.67965361570000005</c:v>
                </c:pt>
                <c:pt idx="1">
                  <c:v>0.62743972879999999</c:v>
                </c:pt>
                <c:pt idx="2">
                  <c:v>0.7026216394</c:v>
                </c:pt>
                <c:pt idx="3">
                  <c:v>0.69565937710000003</c:v>
                </c:pt>
                <c:pt idx="4">
                  <c:v>0.66352704250000005</c:v>
                </c:pt>
                <c:pt idx="5">
                  <c:v>0.68581893149999995</c:v>
                </c:pt>
                <c:pt idx="6">
                  <c:v>0.67650209640000003</c:v>
                </c:pt>
                <c:pt idx="7">
                  <c:v>0.6741007658</c:v>
                </c:pt>
                <c:pt idx="8">
                  <c:v>0.68016461090000002</c:v>
                </c:pt>
                <c:pt idx="9">
                  <c:v>0.68295123120000001</c:v>
                </c:pt>
                <c:pt idx="10">
                  <c:v>0.65514804699999996</c:v>
                </c:pt>
                <c:pt idx="11">
                  <c:v>0.66982390520000001</c:v>
                </c:pt>
                <c:pt idx="12">
                  <c:v>0.66073782800000003</c:v>
                </c:pt>
                <c:pt idx="13">
                  <c:v>0.675404385</c:v>
                </c:pt>
                <c:pt idx="14">
                  <c:v>0.701609488</c:v>
                </c:pt>
                <c:pt idx="15">
                  <c:v>0.69270732509999999</c:v>
                </c:pt>
                <c:pt idx="16">
                  <c:v>0.69393482689999997</c:v>
                </c:pt>
                <c:pt idx="17">
                  <c:v>0.69960965720000001</c:v>
                </c:pt>
                <c:pt idx="18">
                  <c:v>0.65998395980000002</c:v>
                </c:pt>
                <c:pt idx="19">
                  <c:v>0.71123054509999994</c:v>
                </c:pt>
                <c:pt idx="20">
                  <c:v>0.68432882370000003</c:v>
                </c:pt>
                <c:pt idx="21">
                  <c:v>0.67965196969999997</c:v>
                </c:pt>
                <c:pt idx="22">
                  <c:v>0.67569707570000004</c:v>
                </c:pt>
                <c:pt idx="23">
                  <c:v>0.65729180659999997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0.68725514899999995</c:v>
                </c:pt>
                <c:pt idx="1">
                  <c:v>0.64818317920000001</c:v>
                </c:pt>
                <c:pt idx="2">
                  <c:v>0.70462162859999999</c:v>
                </c:pt>
                <c:pt idx="3">
                  <c:v>0.7024341851</c:v>
                </c:pt>
                <c:pt idx="4">
                  <c:v>0.6711547833</c:v>
                </c:pt>
                <c:pt idx="5">
                  <c:v>0.69262329590000005</c:v>
                </c:pt>
                <c:pt idx="6">
                  <c:v>0.68291614320000005</c:v>
                </c:pt>
                <c:pt idx="7">
                  <c:v>0.67787502030000002</c:v>
                </c:pt>
                <c:pt idx="8">
                  <c:v>0.68786060859999998</c:v>
                </c:pt>
                <c:pt idx="9">
                  <c:v>0.69095446770000002</c:v>
                </c:pt>
                <c:pt idx="10">
                  <c:v>0.6617874453</c:v>
                </c:pt>
                <c:pt idx="11">
                  <c:v>0.67651630870000001</c:v>
                </c:pt>
                <c:pt idx="12">
                  <c:v>0.67249665790000002</c:v>
                </c:pt>
                <c:pt idx="13">
                  <c:v>0.6817411712</c:v>
                </c:pt>
                <c:pt idx="14">
                  <c:v>0.70431622549999995</c:v>
                </c:pt>
                <c:pt idx="15">
                  <c:v>0.68779725800000002</c:v>
                </c:pt>
                <c:pt idx="16">
                  <c:v>0.68866424650000002</c:v>
                </c:pt>
                <c:pt idx="17">
                  <c:v>0.69112110699999996</c:v>
                </c:pt>
                <c:pt idx="18">
                  <c:v>0.64967891129999999</c:v>
                </c:pt>
                <c:pt idx="19">
                  <c:v>0.70210774450000002</c:v>
                </c:pt>
                <c:pt idx="20">
                  <c:v>0.67728648700000005</c:v>
                </c:pt>
                <c:pt idx="21">
                  <c:v>0.67235743380000002</c:v>
                </c:pt>
                <c:pt idx="22">
                  <c:v>0.67376968510000002</c:v>
                </c:pt>
                <c:pt idx="23">
                  <c:v>0.65368202450000001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33064"/>
        <c:axId val="538427576"/>
      </c:lineChart>
      <c:dateAx>
        <c:axId val="538433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7576"/>
        <c:crosses val="autoZero"/>
        <c:auto val="1"/>
        <c:lblOffset val="100"/>
        <c:baseTimeUnit val="months"/>
        <c:majorUnit val="1"/>
        <c:minorUnit val="23"/>
        <c:minorTimeUnit val="months"/>
      </c:dateAx>
      <c:valAx>
        <c:axId val="538427576"/>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33064"/>
        <c:crosses val="autoZero"/>
        <c:crossBetween val="midCat"/>
        <c:majorUnit val="0.18"/>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4.3355056000000001E-3</c:v>
                </c:pt>
                <c:pt idx="1">
                  <c:v>3.5217828000000001E-3</c:v>
                </c:pt>
                <c:pt idx="2">
                  <c:v>4.1483997999999999E-3</c:v>
                </c:pt>
                <c:pt idx="3">
                  <c:v>3.9139029999999998E-3</c:v>
                </c:pt>
                <c:pt idx="4">
                  <c:v>3.5610999000000002E-3</c:v>
                </c:pt>
                <c:pt idx="5">
                  <c:v>3.5831207000000002E-3</c:v>
                </c:pt>
                <c:pt idx="6">
                  <c:v>3.3155653E-3</c:v>
                </c:pt>
                <c:pt idx="7">
                  <c:v>3.7071361999999998E-3</c:v>
                </c:pt>
                <c:pt idx="8">
                  <c:v>3.5015093E-3</c:v>
                </c:pt>
                <c:pt idx="9">
                  <c:v>3.5340771000000001E-3</c:v>
                </c:pt>
                <c:pt idx="10">
                  <c:v>3.7057472000000002E-3</c:v>
                </c:pt>
                <c:pt idx="11">
                  <c:v>3.8066469999999998E-3</c:v>
                </c:pt>
                <c:pt idx="12">
                  <c:v>4.0672143000000001E-3</c:v>
                </c:pt>
                <c:pt idx="13">
                  <c:v>3.7752768E-3</c:v>
                </c:pt>
                <c:pt idx="14">
                  <c:v>4.3483076000000002E-3</c:v>
                </c:pt>
                <c:pt idx="15">
                  <c:v>3.6002021999999999E-3</c:v>
                </c:pt>
                <c:pt idx="16">
                  <c:v>3.5157303E-3</c:v>
                </c:pt>
                <c:pt idx="17">
                  <c:v>3.2222306000000002E-3</c:v>
                </c:pt>
                <c:pt idx="18">
                  <c:v>3.5726987999999999E-3</c:v>
                </c:pt>
                <c:pt idx="19">
                  <c:v>3.5684637999999999E-3</c:v>
                </c:pt>
                <c:pt idx="20">
                  <c:v>3.5406923999999999E-3</c:v>
                </c:pt>
                <c:pt idx="21">
                  <c:v>3.5837661E-3</c:v>
                </c:pt>
                <c:pt idx="22">
                  <c:v>3.7733203999999998E-3</c:v>
                </c:pt>
                <c:pt idx="23">
                  <c:v>3.7227356999999998E-3</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4.8361675999999999E-3</c:v>
                </c:pt>
                <c:pt idx="1">
                  <c:v>4.0901886999999996E-3</c:v>
                </c:pt>
                <c:pt idx="2">
                  <c:v>4.7494241E-3</c:v>
                </c:pt>
                <c:pt idx="3">
                  <c:v>4.1546346999999997E-3</c:v>
                </c:pt>
                <c:pt idx="4">
                  <c:v>4.1655436000000001E-3</c:v>
                </c:pt>
                <c:pt idx="5">
                  <c:v>3.5558723E-3</c:v>
                </c:pt>
                <c:pt idx="6">
                  <c:v>3.8704340999999999E-3</c:v>
                </c:pt>
                <c:pt idx="7">
                  <c:v>3.8095386000000001E-3</c:v>
                </c:pt>
                <c:pt idx="8">
                  <c:v>3.6602713999999998E-3</c:v>
                </c:pt>
                <c:pt idx="9">
                  <c:v>3.9424878E-3</c:v>
                </c:pt>
                <c:pt idx="10">
                  <c:v>4.2057070000000004E-3</c:v>
                </c:pt>
                <c:pt idx="11">
                  <c:v>4.4437646000000004E-3</c:v>
                </c:pt>
                <c:pt idx="12">
                  <c:v>4.2811161999999998E-3</c:v>
                </c:pt>
                <c:pt idx="13">
                  <c:v>4.2085096999999998E-3</c:v>
                </c:pt>
                <c:pt idx="14">
                  <c:v>4.3220918000000004E-3</c:v>
                </c:pt>
                <c:pt idx="15">
                  <c:v>3.6643960999999999E-3</c:v>
                </c:pt>
                <c:pt idx="16">
                  <c:v>4.3009785999999998E-3</c:v>
                </c:pt>
                <c:pt idx="17">
                  <c:v>3.5360783999999999E-3</c:v>
                </c:pt>
                <c:pt idx="18">
                  <c:v>3.6505595E-3</c:v>
                </c:pt>
                <c:pt idx="19">
                  <c:v>3.6256081999999999E-3</c:v>
                </c:pt>
                <c:pt idx="20">
                  <c:v>3.5369327999999998E-3</c:v>
                </c:pt>
                <c:pt idx="21">
                  <c:v>3.8194801000000001E-3</c:v>
                </c:pt>
                <c:pt idx="22">
                  <c:v>4.2453830999999997E-3</c:v>
                </c:pt>
                <c:pt idx="23">
                  <c:v>4.3461588000000004E-3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4.2637036E-3</c:v>
                </c:pt>
                <c:pt idx="1">
                  <c:v>3.8920802000000001E-3</c:v>
                </c:pt>
                <c:pt idx="2">
                  <c:v>4.2435264999999998E-3</c:v>
                </c:pt>
                <c:pt idx="3">
                  <c:v>3.8740608999999998E-3</c:v>
                </c:pt>
                <c:pt idx="4">
                  <c:v>3.6219109999999998E-3</c:v>
                </c:pt>
                <c:pt idx="5">
                  <c:v>3.7352364E-3</c:v>
                </c:pt>
                <c:pt idx="6">
                  <c:v>3.7570703E-3</c:v>
                </c:pt>
                <c:pt idx="7">
                  <c:v>3.8185224000000001E-3</c:v>
                </c:pt>
                <c:pt idx="8">
                  <c:v>3.4183352999999999E-3</c:v>
                </c:pt>
                <c:pt idx="9">
                  <c:v>3.7730617000000001E-3</c:v>
                </c:pt>
                <c:pt idx="10">
                  <c:v>3.8384662000000001E-3</c:v>
                </c:pt>
                <c:pt idx="11">
                  <c:v>3.7696607E-3</c:v>
                </c:pt>
                <c:pt idx="12">
                  <c:v>4.4060502E-3</c:v>
                </c:pt>
                <c:pt idx="13">
                  <c:v>4.2587959E-3</c:v>
                </c:pt>
                <c:pt idx="14">
                  <c:v>4.2789730000000002E-3</c:v>
                </c:pt>
                <c:pt idx="15">
                  <c:v>3.8518899000000001E-3</c:v>
                </c:pt>
                <c:pt idx="16">
                  <c:v>3.6823958E-3</c:v>
                </c:pt>
                <c:pt idx="17">
                  <c:v>3.4577678999999999E-3</c:v>
                </c:pt>
                <c:pt idx="18">
                  <c:v>3.6078964999999999E-3</c:v>
                </c:pt>
                <c:pt idx="19">
                  <c:v>3.7732950999999999E-3</c:v>
                </c:pt>
                <c:pt idx="20">
                  <c:v>3.7210373000000001E-3</c:v>
                </c:pt>
                <c:pt idx="21">
                  <c:v>3.8201643000000001E-3</c:v>
                </c:pt>
                <c:pt idx="22">
                  <c:v>3.6306114999999999E-3</c:v>
                </c:pt>
                <c:pt idx="23">
                  <c:v>3.9558507999999997E-3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6624"/>
        <c:axId val="522838184"/>
      </c:lineChart>
      <c:dateAx>
        <c:axId val="53239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2838184"/>
        <c:crosses val="autoZero"/>
        <c:auto val="1"/>
        <c:lblOffset val="100"/>
        <c:baseTimeUnit val="months"/>
        <c:majorUnit val="1"/>
        <c:minorUnit val="23"/>
        <c:minorTimeUnit val="months"/>
      </c:dateAx>
      <c:valAx>
        <c:axId val="522838184"/>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6624"/>
        <c:crosses val="autoZero"/>
        <c:crossBetween val="midCat"/>
        <c:majorUnit val="1.2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0.68433049960000003</c:v>
                </c:pt>
                <c:pt idx="1">
                  <c:v>0.66523523240000004</c:v>
                </c:pt>
                <c:pt idx="2">
                  <c:v>0.68754946510000003</c:v>
                </c:pt>
                <c:pt idx="3">
                  <c:v>0.69588929879999994</c:v>
                </c:pt>
                <c:pt idx="4">
                  <c:v>0.65954740140000001</c:v>
                </c:pt>
                <c:pt idx="5">
                  <c:v>0.68327189610000005</c:v>
                </c:pt>
                <c:pt idx="6">
                  <c:v>0.67372286969999995</c:v>
                </c:pt>
                <c:pt idx="7">
                  <c:v>0.66843662579999996</c:v>
                </c:pt>
                <c:pt idx="8">
                  <c:v>0.68056494379999999</c:v>
                </c:pt>
                <c:pt idx="9">
                  <c:v>0.68527810310000004</c:v>
                </c:pt>
                <c:pt idx="10">
                  <c:v>0.65461200829999999</c:v>
                </c:pt>
                <c:pt idx="11">
                  <c:v>0.66705624779999995</c:v>
                </c:pt>
                <c:pt idx="12">
                  <c:v>0.68068157419999997</c:v>
                </c:pt>
                <c:pt idx="13">
                  <c:v>0.68528605789999997</c:v>
                </c:pt>
                <c:pt idx="14">
                  <c:v>0.69595484320000001</c:v>
                </c:pt>
                <c:pt idx="15">
                  <c:v>0.67924359059999995</c:v>
                </c:pt>
                <c:pt idx="16">
                  <c:v>0.67945711330000003</c:v>
                </c:pt>
                <c:pt idx="17">
                  <c:v>0.68339895660000005</c:v>
                </c:pt>
                <c:pt idx="18">
                  <c:v>0.64237844229999996</c:v>
                </c:pt>
                <c:pt idx="19">
                  <c:v>0.69315539540000004</c:v>
                </c:pt>
                <c:pt idx="20">
                  <c:v>0.6753369749</c:v>
                </c:pt>
                <c:pt idx="21">
                  <c:v>0.67611370920000002</c:v>
                </c:pt>
                <c:pt idx="22">
                  <c:v>0.66697429549999998</c:v>
                </c:pt>
                <c:pt idx="23">
                  <c:v>0.64707987970000003</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0.63401078389999999</c:v>
                </c:pt>
                <c:pt idx="1">
                  <c:v>0.60827922349999997</c:v>
                </c:pt>
                <c:pt idx="2">
                  <c:v>0.64765784110000002</c:v>
                </c:pt>
                <c:pt idx="3">
                  <c:v>0.65136444780000002</c:v>
                </c:pt>
                <c:pt idx="4">
                  <c:v>0.61244109020000004</c:v>
                </c:pt>
                <c:pt idx="5">
                  <c:v>0.64154589370000004</c:v>
                </c:pt>
                <c:pt idx="6">
                  <c:v>0.63157525110000001</c:v>
                </c:pt>
                <c:pt idx="7">
                  <c:v>0.62878421959999997</c:v>
                </c:pt>
                <c:pt idx="8">
                  <c:v>0.63702564500000003</c:v>
                </c:pt>
                <c:pt idx="9">
                  <c:v>0.64043608129999996</c:v>
                </c:pt>
                <c:pt idx="10">
                  <c:v>0.60746988319999995</c:v>
                </c:pt>
                <c:pt idx="11">
                  <c:v>0.6168037019</c:v>
                </c:pt>
                <c:pt idx="12">
                  <c:v>0.63477703819999998</c:v>
                </c:pt>
                <c:pt idx="13">
                  <c:v>0.64530743319999995</c:v>
                </c:pt>
                <c:pt idx="14">
                  <c:v>0.65850100950000001</c:v>
                </c:pt>
                <c:pt idx="15">
                  <c:v>0.65544033570000004</c:v>
                </c:pt>
                <c:pt idx="16">
                  <c:v>0.65700819730000004</c:v>
                </c:pt>
                <c:pt idx="17">
                  <c:v>0.66164612580000004</c:v>
                </c:pt>
                <c:pt idx="18">
                  <c:v>0.62484913500000006</c:v>
                </c:pt>
                <c:pt idx="19">
                  <c:v>0.67440716899999997</c:v>
                </c:pt>
                <c:pt idx="20">
                  <c:v>0.65315358199999995</c:v>
                </c:pt>
                <c:pt idx="21">
                  <c:v>0.65118103309999997</c:v>
                </c:pt>
                <c:pt idx="22">
                  <c:v>0.64336585690000003</c:v>
                </c:pt>
                <c:pt idx="23">
                  <c:v>0.62143302929999999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0.66491165740000002</c:v>
                </c:pt>
                <c:pt idx="1">
                  <c:v>0.63746320160000003</c:v>
                </c:pt>
                <c:pt idx="2">
                  <c:v>0.6694379493</c:v>
                </c:pt>
                <c:pt idx="3">
                  <c:v>0.67949102120000004</c:v>
                </c:pt>
                <c:pt idx="4">
                  <c:v>0.64218938640000001</c:v>
                </c:pt>
                <c:pt idx="5">
                  <c:v>0.66457994239999996</c:v>
                </c:pt>
                <c:pt idx="6">
                  <c:v>0.65382312870000003</c:v>
                </c:pt>
                <c:pt idx="7">
                  <c:v>0.65318347430000001</c:v>
                </c:pt>
                <c:pt idx="8">
                  <c:v>0.66569289760000006</c:v>
                </c:pt>
                <c:pt idx="9">
                  <c:v>0.66837659319999998</c:v>
                </c:pt>
                <c:pt idx="10">
                  <c:v>0.63451039669999998</c:v>
                </c:pt>
                <c:pt idx="11">
                  <c:v>0.64220220179999998</c:v>
                </c:pt>
                <c:pt idx="12">
                  <c:v>0.65922465760000004</c:v>
                </c:pt>
                <c:pt idx="13">
                  <c:v>0.667681152</c:v>
                </c:pt>
                <c:pt idx="14">
                  <c:v>0.67847716550000003</c:v>
                </c:pt>
                <c:pt idx="15">
                  <c:v>0.66375964210000005</c:v>
                </c:pt>
                <c:pt idx="16">
                  <c:v>0.66084841620000001</c:v>
                </c:pt>
                <c:pt idx="17">
                  <c:v>0.66641232429999997</c:v>
                </c:pt>
                <c:pt idx="18">
                  <c:v>0.62893124570000003</c:v>
                </c:pt>
                <c:pt idx="19">
                  <c:v>0.68066210289999995</c:v>
                </c:pt>
                <c:pt idx="20">
                  <c:v>0.65872909310000005</c:v>
                </c:pt>
                <c:pt idx="21">
                  <c:v>0.65988059590000003</c:v>
                </c:pt>
                <c:pt idx="22">
                  <c:v>0.6508704891</c:v>
                </c:pt>
                <c:pt idx="23">
                  <c:v>0.62555186559999998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7968"/>
        <c:axId val="538429536"/>
      </c:lineChart>
      <c:dateAx>
        <c:axId val="5384279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29536"/>
        <c:crosses val="autoZero"/>
        <c:auto val="1"/>
        <c:lblOffset val="100"/>
        <c:baseTimeUnit val="months"/>
        <c:majorUnit val="1"/>
        <c:minorUnit val="23"/>
        <c:minorTimeUnit val="months"/>
      </c:dateAx>
      <c:valAx>
        <c:axId val="53842953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7968"/>
        <c:crosses val="autoZero"/>
        <c:crossBetween val="midCat"/>
        <c:majorUnit val="0.17"/>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0.64135160680000003</c:v>
                </c:pt>
                <c:pt idx="1">
                  <c:v>0.61261805270000003</c:v>
                </c:pt>
                <c:pt idx="2">
                  <c:v>0.64939412510000005</c:v>
                </c:pt>
                <c:pt idx="3">
                  <c:v>0.65491668400000003</c:v>
                </c:pt>
                <c:pt idx="4">
                  <c:v>0.62144555180000005</c:v>
                </c:pt>
                <c:pt idx="5">
                  <c:v>0.64302725589999998</c:v>
                </c:pt>
                <c:pt idx="6">
                  <c:v>0.63142546249999998</c:v>
                </c:pt>
                <c:pt idx="7">
                  <c:v>0.62663123330000003</c:v>
                </c:pt>
                <c:pt idx="8">
                  <c:v>0.63453034539999997</c:v>
                </c:pt>
                <c:pt idx="9">
                  <c:v>0.64203296129999998</c:v>
                </c:pt>
                <c:pt idx="10">
                  <c:v>0.60517063520000003</c:v>
                </c:pt>
                <c:pt idx="11">
                  <c:v>0.61791964870000005</c:v>
                </c:pt>
                <c:pt idx="12">
                  <c:v>0.63593370449999997</c:v>
                </c:pt>
                <c:pt idx="13">
                  <c:v>0.62822954080000004</c:v>
                </c:pt>
                <c:pt idx="14">
                  <c:v>0.64665264410000001</c:v>
                </c:pt>
                <c:pt idx="15">
                  <c:v>0.64475148559999995</c:v>
                </c:pt>
                <c:pt idx="16">
                  <c:v>0.6415350165</c:v>
                </c:pt>
                <c:pt idx="17">
                  <c:v>0.64979488419999998</c:v>
                </c:pt>
                <c:pt idx="18">
                  <c:v>0.60503591320000005</c:v>
                </c:pt>
                <c:pt idx="19">
                  <c:v>0.65533845909999999</c:v>
                </c:pt>
                <c:pt idx="20">
                  <c:v>0.630783235</c:v>
                </c:pt>
                <c:pt idx="21">
                  <c:v>0.62949476559999995</c:v>
                </c:pt>
                <c:pt idx="22">
                  <c:v>0.61734734030000005</c:v>
                </c:pt>
                <c:pt idx="23">
                  <c:v>0.59603105430000003</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0.55001130779999996</c:v>
                </c:pt>
                <c:pt idx="1">
                  <c:v>0.53726019879999998</c:v>
                </c:pt>
                <c:pt idx="2">
                  <c:v>0.56880110390000005</c:v>
                </c:pt>
                <c:pt idx="3">
                  <c:v>0.57364670630000003</c:v>
                </c:pt>
                <c:pt idx="4">
                  <c:v>0.53995844319999997</c:v>
                </c:pt>
                <c:pt idx="5">
                  <c:v>0.56166235369999995</c:v>
                </c:pt>
                <c:pt idx="6">
                  <c:v>0.54795805109999995</c:v>
                </c:pt>
                <c:pt idx="7">
                  <c:v>0.53433053070000003</c:v>
                </c:pt>
                <c:pt idx="8">
                  <c:v>0.55653509270000001</c:v>
                </c:pt>
                <c:pt idx="9">
                  <c:v>0.5605942142</c:v>
                </c:pt>
                <c:pt idx="10">
                  <c:v>0.51905513589999996</c:v>
                </c:pt>
                <c:pt idx="11">
                  <c:v>0.5261071598</c:v>
                </c:pt>
                <c:pt idx="12">
                  <c:v>0.5470227299</c:v>
                </c:pt>
                <c:pt idx="13">
                  <c:v>0.550275509</c:v>
                </c:pt>
                <c:pt idx="14">
                  <c:v>0.57918517380000001</c:v>
                </c:pt>
                <c:pt idx="15">
                  <c:v>0.58830733290000004</c:v>
                </c:pt>
                <c:pt idx="16">
                  <c:v>0.58160750409999995</c:v>
                </c:pt>
                <c:pt idx="17">
                  <c:v>0.58682763049999997</c:v>
                </c:pt>
                <c:pt idx="18">
                  <c:v>0.54641962050000004</c:v>
                </c:pt>
                <c:pt idx="19">
                  <c:v>0.58944518670000001</c:v>
                </c:pt>
                <c:pt idx="20">
                  <c:v>0.56653637580000005</c:v>
                </c:pt>
                <c:pt idx="21">
                  <c:v>0.56601071449999996</c:v>
                </c:pt>
                <c:pt idx="22">
                  <c:v>0.56101700909999996</c:v>
                </c:pt>
                <c:pt idx="23">
                  <c:v>0.53057642739999999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0.61963240409999998</c:v>
                </c:pt>
                <c:pt idx="1">
                  <c:v>0.60180834849999998</c:v>
                </c:pt>
                <c:pt idx="2">
                  <c:v>0.63355808599999996</c:v>
                </c:pt>
                <c:pt idx="3">
                  <c:v>0.63523847860000004</c:v>
                </c:pt>
                <c:pt idx="4">
                  <c:v>0.60431056660000004</c:v>
                </c:pt>
                <c:pt idx="5">
                  <c:v>0.62575356140000005</c:v>
                </c:pt>
                <c:pt idx="6">
                  <c:v>0.61569917829999998</c:v>
                </c:pt>
                <c:pt idx="7">
                  <c:v>0.60900167400000005</c:v>
                </c:pt>
                <c:pt idx="8">
                  <c:v>0.61908258949999995</c:v>
                </c:pt>
                <c:pt idx="9">
                  <c:v>0.62495187460000001</c:v>
                </c:pt>
                <c:pt idx="10">
                  <c:v>0.58443160059999999</c:v>
                </c:pt>
                <c:pt idx="11">
                  <c:v>0.59730118880000005</c:v>
                </c:pt>
                <c:pt idx="12">
                  <c:v>0.61276017589999998</c:v>
                </c:pt>
                <c:pt idx="13">
                  <c:v>0.61377914420000002</c:v>
                </c:pt>
                <c:pt idx="14">
                  <c:v>0.63624459870000005</c:v>
                </c:pt>
                <c:pt idx="15">
                  <c:v>0.62101537029999998</c:v>
                </c:pt>
                <c:pt idx="16">
                  <c:v>0.62319446970000003</c:v>
                </c:pt>
                <c:pt idx="17">
                  <c:v>0.62496238999999998</c:v>
                </c:pt>
                <c:pt idx="18">
                  <c:v>0.58391490420000003</c:v>
                </c:pt>
                <c:pt idx="19">
                  <c:v>0.63437821620000001</c:v>
                </c:pt>
                <c:pt idx="20">
                  <c:v>0.61367363320000001</c:v>
                </c:pt>
                <c:pt idx="21">
                  <c:v>0.60960997890000002</c:v>
                </c:pt>
                <c:pt idx="22">
                  <c:v>0.60185509280000005</c:v>
                </c:pt>
                <c:pt idx="23">
                  <c:v>0.57757782980000005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3264"/>
        <c:axId val="538431496"/>
        <c:extLst/>
      </c:lineChart>
      <c:dateAx>
        <c:axId val="538423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31496"/>
        <c:crosses val="autoZero"/>
        <c:auto val="1"/>
        <c:lblOffset val="100"/>
        <c:baseTimeUnit val="months"/>
        <c:majorUnit val="1"/>
        <c:minorUnit val="23"/>
        <c:minorTimeUnit val="months"/>
      </c:dateAx>
      <c:valAx>
        <c:axId val="538431496"/>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3264"/>
        <c:crosses val="autoZero"/>
        <c:crossBetween val="midCat"/>
        <c:majorUnit val="0.1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0.69732494619999996</c:v>
                </c:pt>
                <c:pt idx="1">
                  <c:v>0.67337363390000005</c:v>
                </c:pt>
                <c:pt idx="2">
                  <c:v>0.70197941779999995</c:v>
                </c:pt>
                <c:pt idx="3">
                  <c:v>0.69524980960000005</c:v>
                </c:pt>
                <c:pt idx="4">
                  <c:v>0.67215371099999999</c:v>
                </c:pt>
                <c:pt idx="5">
                  <c:v>0.69212347299999999</c:v>
                </c:pt>
                <c:pt idx="6">
                  <c:v>0.68788701269999997</c:v>
                </c:pt>
                <c:pt idx="7">
                  <c:v>0.67471122230000002</c:v>
                </c:pt>
                <c:pt idx="8">
                  <c:v>0.68490654870000001</c:v>
                </c:pt>
                <c:pt idx="9">
                  <c:v>0.69424437890000001</c:v>
                </c:pt>
                <c:pt idx="10">
                  <c:v>0.65677293569999995</c:v>
                </c:pt>
                <c:pt idx="11">
                  <c:v>0.66999138920000001</c:v>
                </c:pt>
                <c:pt idx="12">
                  <c:v>0.68180879149999996</c:v>
                </c:pt>
                <c:pt idx="13">
                  <c:v>0.68626237099999998</c:v>
                </c:pt>
                <c:pt idx="14">
                  <c:v>0.70565433769999997</c:v>
                </c:pt>
                <c:pt idx="15">
                  <c:v>0.68151488920000003</c:v>
                </c:pt>
                <c:pt idx="16">
                  <c:v>0.68158718070000002</c:v>
                </c:pt>
                <c:pt idx="17">
                  <c:v>0.6860964289</c:v>
                </c:pt>
                <c:pt idx="18">
                  <c:v>0.65589272919999997</c:v>
                </c:pt>
                <c:pt idx="19">
                  <c:v>0.69356849789999997</c:v>
                </c:pt>
                <c:pt idx="20">
                  <c:v>0.67535474230000003</c:v>
                </c:pt>
                <c:pt idx="21">
                  <c:v>0.67052944160000005</c:v>
                </c:pt>
                <c:pt idx="22">
                  <c:v>0.65873756009999995</c:v>
                </c:pt>
                <c:pt idx="23">
                  <c:v>0.63901758070000003</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0.58819858820000004</c:v>
                </c:pt>
                <c:pt idx="1">
                  <c:v>0.56899301030000005</c:v>
                </c:pt>
                <c:pt idx="2">
                  <c:v>0.59512994549999998</c:v>
                </c:pt>
                <c:pt idx="3">
                  <c:v>0.59765178279999998</c:v>
                </c:pt>
                <c:pt idx="4">
                  <c:v>0.56587435050000001</c:v>
                </c:pt>
                <c:pt idx="5">
                  <c:v>0.58745914830000001</c:v>
                </c:pt>
                <c:pt idx="6">
                  <c:v>0.57613790099999995</c:v>
                </c:pt>
                <c:pt idx="7">
                  <c:v>0.56185953209999995</c:v>
                </c:pt>
                <c:pt idx="8">
                  <c:v>0.573468702</c:v>
                </c:pt>
                <c:pt idx="9">
                  <c:v>0.58424835060000002</c:v>
                </c:pt>
                <c:pt idx="10">
                  <c:v>0.54999405260000001</c:v>
                </c:pt>
                <c:pt idx="11">
                  <c:v>0.55687169800000003</c:v>
                </c:pt>
                <c:pt idx="12">
                  <c:v>0.57591762570000005</c:v>
                </c:pt>
                <c:pt idx="13">
                  <c:v>0.57863396700000003</c:v>
                </c:pt>
                <c:pt idx="14">
                  <c:v>0.60536357480000003</c:v>
                </c:pt>
                <c:pt idx="15">
                  <c:v>0.63207591320000001</c:v>
                </c:pt>
                <c:pt idx="16">
                  <c:v>0.63163029879999999</c:v>
                </c:pt>
                <c:pt idx="17">
                  <c:v>0.63543707910000002</c:v>
                </c:pt>
                <c:pt idx="18">
                  <c:v>0.59426308780000003</c:v>
                </c:pt>
                <c:pt idx="19">
                  <c:v>0.63506541890000001</c:v>
                </c:pt>
                <c:pt idx="20">
                  <c:v>0.61763874919999995</c:v>
                </c:pt>
                <c:pt idx="21">
                  <c:v>0.61706790860000005</c:v>
                </c:pt>
                <c:pt idx="22">
                  <c:v>0.60835205439999995</c:v>
                </c:pt>
                <c:pt idx="23">
                  <c:v>0.58037002709999996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0.65208057779999995</c:v>
                </c:pt>
                <c:pt idx="1">
                  <c:v>0.63000956210000003</c:v>
                </c:pt>
                <c:pt idx="2">
                  <c:v>0.66006438249999999</c:v>
                </c:pt>
                <c:pt idx="3">
                  <c:v>0.65625609600000001</c:v>
                </c:pt>
                <c:pt idx="4">
                  <c:v>0.62931976960000002</c:v>
                </c:pt>
                <c:pt idx="5">
                  <c:v>0.64787332200000003</c:v>
                </c:pt>
                <c:pt idx="6">
                  <c:v>0.6444188501</c:v>
                </c:pt>
                <c:pt idx="7">
                  <c:v>0.62997393459999995</c:v>
                </c:pt>
                <c:pt idx="8">
                  <c:v>0.64180668269999996</c:v>
                </c:pt>
                <c:pt idx="9">
                  <c:v>0.64940534409999995</c:v>
                </c:pt>
                <c:pt idx="10">
                  <c:v>0.6149350039</c:v>
                </c:pt>
                <c:pt idx="11">
                  <c:v>0.62534816309999997</c:v>
                </c:pt>
                <c:pt idx="12">
                  <c:v>0.63884016629999996</c:v>
                </c:pt>
                <c:pt idx="13">
                  <c:v>0.64595872600000004</c:v>
                </c:pt>
                <c:pt idx="14">
                  <c:v>0.6679236449</c:v>
                </c:pt>
                <c:pt idx="15">
                  <c:v>0.65366305290000004</c:v>
                </c:pt>
                <c:pt idx="16">
                  <c:v>0.65394146080000004</c:v>
                </c:pt>
                <c:pt idx="17">
                  <c:v>0.65923232759999995</c:v>
                </c:pt>
                <c:pt idx="18">
                  <c:v>0.62381646030000004</c:v>
                </c:pt>
                <c:pt idx="19">
                  <c:v>0.66875330740000005</c:v>
                </c:pt>
                <c:pt idx="20">
                  <c:v>0.64647193609999998</c:v>
                </c:pt>
                <c:pt idx="21">
                  <c:v>0.64485573780000005</c:v>
                </c:pt>
                <c:pt idx="22">
                  <c:v>0.63710619140000002</c:v>
                </c:pt>
                <c:pt idx="23">
                  <c:v>0.61555621839999997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23656"/>
        <c:axId val="538434632"/>
      </c:lineChart>
      <c:dateAx>
        <c:axId val="538423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34632"/>
        <c:crosses val="autoZero"/>
        <c:auto val="1"/>
        <c:lblOffset val="100"/>
        <c:baseTimeUnit val="months"/>
        <c:majorUnit val="1"/>
        <c:minorUnit val="23"/>
        <c:minorTimeUnit val="months"/>
      </c:dateAx>
      <c:valAx>
        <c:axId val="53843463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23656"/>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0.67636983610000001</c:v>
                </c:pt>
                <c:pt idx="1">
                  <c:v>0.641895989</c:v>
                </c:pt>
                <c:pt idx="2">
                  <c:v>0.68838829940000001</c:v>
                </c:pt>
                <c:pt idx="3">
                  <c:v>0.69087639180000004</c:v>
                </c:pt>
                <c:pt idx="4">
                  <c:v>0.66282263350000004</c:v>
                </c:pt>
                <c:pt idx="5">
                  <c:v>0.68253776690000001</c:v>
                </c:pt>
                <c:pt idx="6">
                  <c:v>0.67103910690000002</c:v>
                </c:pt>
                <c:pt idx="7">
                  <c:v>0.66215981820000003</c:v>
                </c:pt>
                <c:pt idx="8">
                  <c:v>0.67514499149999996</c:v>
                </c:pt>
                <c:pt idx="9">
                  <c:v>0.68523247939999998</c:v>
                </c:pt>
                <c:pt idx="10">
                  <c:v>0.65267284430000005</c:v>
                </c:pt>
                <c:pt idx="11">
                  <c:v>0.66021043820000003</c:v>
                </c:pt>
                <c:pt idx="12">
                  <c:v>0.66424592000000005</c:v>
                </c:pt>
                <c:pt idx="13">
                  <c:v>0.67345797860000001</c:v>
                </c:pt>
                <c:pt idx="14">
                  <c:v>0.68901725290000004</c:v>
                </c:pt>
                <c:pt idx="15">
                  <c:v>0.67779858839999996</c:v>
                </c:pt>
                <c:pt idx="16">
                  <c:v>0.67326811900000005</c:v>
                </c:pt>
                <c:pt idx="17">
                  <c:v>0.6796419802</c:v>
                </c:pt>
                <c:pt idx="18">
                  <c:v>0.63861603170000003</c:v>
                </c:pt>
                <c:pt idx="19">
                  <c:v>0.68322399769999997</c:v>
                </c:pt>
                <c:pt idx="20">
                  <c:v>0.66698264890000003</c:v>
                </c:pt>
                <c:pt idx="21">
                  <c:v>0.65858917520000004</c:v>
                </c:pt>
                <c:pt idx="22">
                  <c:v>0.65960205920000003</c:v>
                </c:pt>
                <c:pt idx="23">
                  <c:v>0.63668054969999999</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0.69741518579999995</c:v>
                </c:pt>
                <c:pt idx="1">
                  <c:v>0.66388069490000001</c:v>
                </c:pt>
                <c:pt idx="2">
                  <c:v>0.69440832249999995</c:v>
                </c:pt>
                <c:pt idx="3">
                  <c:v>0.68554275519999996</c:v>
                </c:pt>
                <c:pt idx="4">
                  <c:v>0.66871363930000005</c:v>
                </c:pt>
                <c:pt idx="5">
                  <c:v>0.68374724929999997</c:v>
                </c:pt>
                <c:pt idx="6">
                  <c:v>0.68724852989999996</c:v>
                </c:pt>
                <c:pt idx="7">
                  <c:v>0.67031949369999999</c:v>
                </c:pt>
                <c:pt idx="8">
                  <c:v>0.67974954180000002</c:v>
                </c:pt>
                <c:pt idx="9">
                  <c:v>0.68019698549999996</c:v>
                </c:pt>
                <c:pt idx="10">
                  <c:v>0.66484101630000003</c:v>
                </c:pt>
                <c:pt idx="11">
                  <c:v>0.67093040960000006</c:v>
                </c:pt>
                <c:pt idx="12">
                  <c:v>0.68520839860000005</c:v>
                </c:pt>
                <c:pt idx="13">
                  <c:v>0.67545511609999997</c:v>
                </c:pt>
                <c:pt idx="14">
                  <c:v>0.69309815949999998</c:v>
                </c:pt>
                <c:pt idx="15">
                  <c:v>0.67957746480000003</c:v>
                </c:pt>
                <c:pt idx="16">
                  <c:v>0.67187739459999996</c:v>
                </c:pt>
                <c:pt idx="17">
                  <c:v>0.68422636969999995</c:v>
                </c:pt>
                <c:pt idx="18">
                  <c:v>0.66251126459999998</c:v>
                </c:pt>
                <c:pt idx="19">
                  <c:v>0.68861393429999995</c:v>
                </c:pt>
                <c:pt idx="20">
                  <c:v>0.66554004410000001</c:v>
                </c:pt>
                <c:pt idx="21">
                  <c:v>0.65647268410000004</c:v>
                </c:pt>
                <c:pt idx="22">
                  <c:v>0.64743975899999995</c:v>
                </c:pt>
                <c:pt idx="23">
                  <c:v>0.64324492010000001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0.60638448469999995</c:v>
                </c:pt>
                <c:pt idx="1">
                  <c:v>0.60077602929999996</c:v>
                </c:pt>
                <c:pt idx="2">
                  <c:v>0.62826269999999995</c:v>
                </c:pt>
                <c:pt idx="3">
                  <c:v>0.62780454230000005</c:v>
                </c:pt>
                <c:pt idx="4">
                  <c:v>0.60001354279999997</c:v>
                </c:pt>
                <c:pt idx="5">
                  <c:v>0.61451306569999997</c:v>
                </c:pt>
                <c:pt idx="6">
                  <c:v>0.59992256570000002</c:v>
                </c:pt>
                <c:pt idx="7">
                  <c:v>0.60262904780000004</c:v>
                </c:pt>
                <c:pt idx="8">
                  <c:v>0.61236456340000001</c:v>
                </c:pt>
                <c:pt idx="9">
                  <c:v>0.61942814329999996</c:v>
                </c:pt>
                <c:pt idx="10">
                  <c:v>0.58356249999999998</c:v>
                </c:pt>
                <c:pt idx="11">
                  <c:v>0.60193812899999999</c:v>
                </c:pt>
                <c:pt idx="12">
                  <c:v>0.61394419820000001</c:v>
                </c:pt>
                <c:pt idx="13">
                  <c:v>0.62319749219999998</c:v>
                </c:pt>
                <c:pt idx="14">
                  <c:v>0.63637480040000005</c:v>
                </c:pt>
                <c:pt idx="15">
                  <c:v>0.61880133859999997</c:v>
                </c:pt>
                <c:pt idx="16">
                  <c:v>0.61068702289999999</c:v>
                </c:pt>
                <c:pt idx="17">
                  <c:v>0.61774023229999997</c:v>
                </c:pt>
                <c:pt idx="18">
                  <c:v>0.57864204109999995</c:v>
                </c:pt>
                <c:pt idx="19">
                  <c:v>0.62162636849999997</c:v>
                </c:pt>
                <c:pt idx="20">
                  <c:v>0.60368019569999998</c:v>
                </c:pt>
                <c:pt idx="21">
                  <c:v>0.60222312749999996</c:v>
                </c:pt>
                <c:pt idx="22">
                  <c:v>0.58673469389999999</c:v>
                </c:pt>
                <c:pt idx="23">
                  <c:v>0.56104236080000003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0.67189728959999995</c:v>
                </c:pt>
                <c:pt idx="1">
                  <c:v>0.70456838160000002</c:v>
                </c:pt>
                <c:pt idx="2">
                  <c:v>0.71927183139999995</c:v>
                </c:pt>
                <c:pt idx="3">
                  <c:v>0.70818744950000001</c:v>
                </c:pt>
                <c:pt idx="4">
                  <c:v>0.67655514900000002</c:v>
                </c:pt>
                <c:pt idx="5">
                  <c:v>0.69531859559999998</c:v>
                </c:pt>
                <c:pt idx="6">
                  <c:v>0.66183638519999999</c:v>
                </c:pt>
                <c:pt idx="7">
                  <c:v>0.69128663420000003</c:v>
                </c:pt>
                <c:pt idx="8">
                  <c:v>0.71030098600000002</c:v>
                </c:pt>
                <c:pt idx="9">
                  <c:v>0.71060207789999996</c:v>
                </c:pt>
                <c:pt idx="10">
                  <c:v>0.6640955462</c:v>
                </c:pt>
                <c:pt idx="11">
                  <c:v>0.67176337890000004</c:v>
                </c:pt>
                <c:pt idx="12">
                  <c:v>0.65258837550000004</c:v>
                </c:pt>
                <c:pt idx="13">
                  <c:v>0.71186440679999996</c:v>
                </c:pt>
                <c:pt idx="14">
                  <c:v>0.6985063386</c:v>
                </c:pt>
                <c:pt idx="15">
                  <c:v>0.6951022939</c:v>
                </c:pt>
                <c:pt idx="16">
                  <c:v>0.68347742560000002</c:v>
                </c:pt>
                <c:pt idx="17">
                  <c:v>0.69021607190000001</c:v>
                </c:pt>
                <c:pt idx="18">
                  <c:v>0.5967119193</c:v>
                </c:pt>
                <c:pt idx="19">
                  <c:v>0.72559045529999999</c:v>
                </c:pt>
                <c:pt idx="20">
                  <c:v>0.67960102180000004</c:v>
                </c:pt>
                <c:pt idx="21">
                  <c:v>0.67378381659999997</c:v>
                </c:pt>
                <c:pt idx="22">
                  <c:v>0.65251058679999996</c:v>
                </c:pt>
                <c:pt idx="23">
                  <c:v>0.64219143580000004</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0.65127239370000001</c:v>
                </c:pt>
                <c:pt idx="1">
                  <c:v>0.61892762410000002</c:v>
                </c:pt>
                <c:pt idx="2">
                  <c:v>0.67101500690000004</c:v>
                </c:pt>
                <c:pt idx="3">
                  <c:v>0.67580178879999997</c:v>
                </c:pt>
                <c:pt idx="4">
                  <c:v>0.64646088909999999</c:v>
                </c:pt>
                <c:pt idx="5">
                  <c:v>0.66714923729999998</c:v>
                </c:pt>
                <c:pt idx="6">
                  <c:v>0.65472041250000002</c:v>
                </c:pt>
                <c:pt idx="7">
                  <c:v>0.64521350109999998</c:v>
                </c:pt>
                <c:pt idx="8">
                  <c:v>0.65871665229999998</c:v>
                </c:pt>
                <c:pt idx="9">
                  <c:v>0.6670921085</c:v>
                </c:pt>
                <c:pt idx="10">
                  <c:v>0.63412517260000001</c:v>
                </c:pt>
                <c:pt idx="11">
                  <c:v>0.64335822200000004</c:v>
                </c:pt>
                <c:pt idx="12">
                  <c:v>0.64322165009999999</c:v>
                </c:pt>
                <c:pt idx="13">
                  <c:v>0.64794814140000001</c:v>
                </c:pt>
                <c:pt idx="14">
                  <c:v>0.67589920110000001</c:v>
                </c:pt>
                <c:pt idx="15">
                  <c:v>0.66709701870000004</c:v>
                </c:pt>
                <c:pt idx="16">
                  <c:v>0.66653597389999997</c:v>
                </c:pt>
                <c:pt idx="17">
                  <c:v>0.67129855719999998</c:v>
                </c:pt>
                <c:pt idx="18">
                  <c:v>0.6297728668</c:v>
                </c:pt>
                <c:pt idx="19">
                  <c:v>0.67430821210000003</c:v>
                </c:pt>
                <c:pt idx="20">
                  <c:v>0.65784921929999995</c:v>
                </c:pt>
                <c:pt idx="21">
                  <c:v>0.65571051329999996</c:v>
                </c:pt>
                <c:pt idx="22">
                  <c:v>0.64961067729999999</c:v>
                </c:pt>
                <c:pt idx="23">
                  <c:v>0.62679757869999997</c:v>
                </c:pt>
              </c:numCache>
            </c:numRef>
          </c:val>
          <c:smooth val="0"/>
        </c:ser>
        <c:dLbls>
          <c:showLegendKey val="0"/>
          <c:showVal val="0"/>
          <c:showCatName val="0"/>
          <c:showSerName val="0"/>
          <c:showPercent val="0"/>
          <c:showBubbleSize val="0"/>
        </c:dLbls>
        <c:smooth val="0"/>
        <c:axId val="538436200"/>
        <c:axId val="5384369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84362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8436984"/>
        <c:crosses val="autoZero"/>
        <c:auto val="1"/>
        <c:lblOffset val="100"/>
        <c:baseTimeUnit val="months"/>
        <c:majorUnit val="1"/>
        <c:minorUnit val="23"/>
        <c:minorTimeUnit val="months"/>
      </c:dateAx>
      <c:valAx>
        <c:axId val="538436984"/>
        <c:scaling>
          <c:orientation val="minMax"/>
          <c:max val="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8436200"/>
        <c:crosses val="autoZero"/>
        <c:crossBetween val="midCat"/>
        <c:majorUnit val="0.1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4.3950851000000004E-3</c:v>
                </c:pt>
                <c:pt idx="1">
                  <c:v>3.9854110000000003E-3</c:v>
                </c:pt>
                <c:pt idx="2">
                  <c:v>3.7955584999999998E-3</c:v>
                </c:pt>
                <c:pt idx="3">
                  <c:v>4.0093628999999997E-3</c:v>
                </c:pt>
                <c:pt idx="4">
                  <c:v>3.7944592000000001E-3</c:v>
                </c:pt>
                <c:pt idx="5">
                  <c:v>3.8590456E-3</c:v>
                </c:pt>
                <c:pt idx="6">
                  <c:v>3.5038084999999999E-3</c:v>
                </c:pt>
                <c:pt idx="7">
                  <c:v>3.8458214999999999E-3</c:v>
                </c:pt>
                <c:pt idx="8">
                  <c:v>3.5248125000000002E-3</c:v>
                </c:pt>
                <c:pt idx="9">
                  <c:v>3.5809269000000002E-3</c:v>
                </c:pt>
                <c:pt idx="10">
                  <c:v>3.7263942000000001E-3</c:v>
                </c:pt>
                <c:pt idx="11">
                  <c:v>4.1801253999999999E-3</c:v>
                </c:pt>
                <c:pt idx="12">
                  <c:v>4.2348287999999998E-3</c:v>
                </c:pt>
                <c:pt idx="13">
                  <c:v>3.9382004999999999E-3</c:v>
                </c:pt>
                <c:pt idx="14">
                  <c:v>3.9730596999999999E-3</c:v>
                </c:pt>
                <c:pt idx="15">
                  <c:v>3.7376898E-3</c:v>
                </c:pt>
                <c:pt idx="16">
                  <c:v>4.2730653E-3</c:v>
                </c:pt>
                <c:pt idx="17">
                  <c:v>3.6196911E-3</c:v>
                </c:pt>
                <c:pt idx="18">
                  <c:v>3.6518441E-3</c:v>
                </c:pt>
                <c:pt idx="19">
                  <c:v>4.2010145999999996E-3</c:v>
                </c:pt>
                <c:pt idx="20">
                  <c:v>3.0672418999999999E-3</c:v>
                </c:pt>
                <c:pt idx="21">
                  <c:v>3.8194376E-3</c:v>
                </c:pt>
                <c:pt idx="22">
                  <c:v>3.6394397000000002E-3</c:v>
                </c:pt>
                <c:pt idx="23">
                  <c:v>3.7297548999999999E-3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3.8446513999999998E-3</c:v>
                </c:pt>
                <c:pt idx="1">
                  <c:v>3.8199354000000001E-3</c:v>
                </c:pt>
                <c:pt idx="2">
                  <c:v>3.7278849999999998E-3</c:v>
                </c:pt>
                <c:pt idx="3">
                  <c:v>3.0972914E-3</c:v>
                </c:pt>
                <c:pt idx="4">
                  <c:v>3.6761768E-3</c:v>
                </c:pt>
                <c:pt idx="5">
                  <c:v>3.7657873000000001E-3</c:v>
                </c:pt>
                <c:pt idx="6">
                  <c:v>3.7700463000000001E-3</c:v>
                </c:pt>
                <c:pt idx="7">
                  <c:v>3.1026755999999998E-3</c:v>
                </c:pt>
                <c:pt idx="8">
                  <c:v>3.5452925E-3</c:v>
                </c:pt>
                <c:pt idx="9">
                  <c:v>3.4811423000000001E-3</c:v>
                </c:pt>
                <c:pt idx="10">
                  <c:v>3.4953208E-3</c:v>
                </c:pt>
                <c:pt idx="11">
                  <c:v>3.9829302999999996E-3</c:v>
                </c:pt>
                <c:pt idx="12">
                  <c:v>4.0713156E-3</c:v>
                </c:pt>
                <c:pt idx="13">
                  <c:v>3.4975966000000002E-3</c:v>
                </c:pt>
                <c:pt idx="14">
                  <c:v>4.4417216000000002E-3</c:v>
                </c:pt>
                <c:pt idx="15">
                  <c:v>4.4841359999999997E-3</c:v>
                </c:pt>
                <c:pt idx="16">
                  <c:v>3.3290417999999999E-3</c:v>
                </c:pt>
                <c:pt idx="17">
                  <c:v>3.3573827000000001E-3</c:v>
                </c:pt>
                <c:pt idx="18">
                  <c:v>3.5982814000000002E-3</c:v>
                </c:pt>
                <c:pt idx="19">
                  <c:v>2.9709583999999998E-3</c:v>
                </c:pt>
                <c:pt idx="20">
                  <c:v>3.2396648E-3</c:v>
                </c:pt>
                <c:pt idx="21">
                  <c:v>3.9074241000000001E-3</c:v>
                </c:pt>
                <c:pt idx="22">
                  <c:v>3.7483644999999999E-3</c:v>
                </c:pt>
                <c:pt idx="23">
                  <c:v>3.7660651999999999E-3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4.3186377E-3</c:v>
                </c:pt>
                <c:pt idx="1">
                  <c:v>3.4454676E-3</c:v>
                </c:pt>
                <c:pt idx="2">
                  <c:v>4.0333258999999998E-3</c:v>
                </c:pt>
                <c:pt idx="3">
                  <c:v>3.7029582999999998E-3</c:v>
                </c:pt>
                <c:pt idx="4">
                  <c:v>3.7603657000000001E-3</c:v>
                </c:pt>
                <c:pt idx="5">
                  <c:v>3.8014054E-3</c:v>
                </c:pt>
                <c:pt idx="6">
                  <c:v>3.6328363000000001E-3</c:v>
                </c:pt>
                <c:pt idx="7">
                  <c:v>3.2339066000000001E-3</c:v>
                </c:pt>
                <c:pt idx="8">
                  <c:v>3.1634844E-3</c:v>
                </c:pt>
                <c:pt idx="9">
                  <c:v>3.4100284E-3</c:v>
                </c:pt>
                <c:pt idx="10">
                  <c:v>3.7549698000000002E-3</c:v>
                </c:pt>
                <c:pt idx="11">
                  <c:v>4.3195747000000003E-3</c:v>
                </c:pt>
                <c:pt idx="12">
                  <c:v>4.5288999999999998E-3</c:v>
                </c:pt>
                <c:pt idx="13">
                  <c:v>3.6090052999999999E-3</c:v>
                </c:pt>
                <c:pt idx="14">
                  <c:v>4.2649506999999998E-3</c:v>
                </c:pt>
                <c:pt idx="15">
                  <c:v>4.1173731000000002E-3</c:v>
                </c:pt>
                <c:pt idx="16">
                  <c:v>3.7838821000000002E-3</c:v>
                </c:pt>
                <c:pt idx="17">
                  <c:v>3.0972903E-3</c:v>
                </c:pt>
                <c:pt idx="18">
                  <c:v>3.9777670999999997E-3</c:v>
                </c:pt>
                <c:pt idx="19">
                  <c:v>3.5236451000000002E-3</c:v>
                </c:pt>
                <c:pt idx="20">
                  <c:v>3.4541711999999999E-3</c:v>
                </c:pt>
                <c:pt idx="21">
                  <c:v>3.3555868000000001E-3</c:v>
                </c:pt>
                <c:pt idx="22">
                  <c:v>3.4651732999999999E-3</c:v>
                </c:pt>
                <c:pt idx="23">
                  <c:v>4.1749144999999998E-3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1528"/>
        <c:axId val="532391920"/>
        <c:extLst/>
      </c:lineChart>
      <c:dateAx>
        <c:axId val="532391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1920"/>
        <c:crosses val="autoZero"/>
        <c:auto val="1"/>
        <c:lblOffset val="100"/>
        <c:baseTimeUnit val="months"/>
        <c:majorUnit val="1"/>
        <c:minorUnit val="23"/>
        <c:minorTimeUnit val="months"/>
      </c:dateAx>
      <c:valAx>
        <c:axId val="532391920"/>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1528"/>
        <c:crosses val="autoZero"/>
        <c:crossBetween val="midCat"/>
        <c:majorUnit val="1.2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4.4734144000000003E-3</c:v>
                </c:pt>
                <c:pt idx="1">
                  <c:v>3.6854364E-3</c:v>
                </c:pt>
                <c:pt idx="2">
                  <c:v>3.7562135000000002E-3</c:v>
                </c:pt>
                <c:pt idx="3">
                  <c:v>3.4762489999999998E-3</c:v>
                </c:pt>
                <c:pt idx="4">
                  <c:v>3.6286075E-3</c:v>
                </c:pt>
                <c:pt idx="5">
                  <c:v>3.3744339999999999E-3</c:v>
                </c:pt>
                <c:pt idx="6">
                  <c:v>3.4554580999999998E-3</c:v>
                </c:pt>
                <c:pt idx="7">
                  <c:v>3.3248081999999999E-3</c:v>
                </c:pt>
                <c:pt idx="8">
                  <c:v>3.2371564999999999E-3</c:v>
                </c:pt>
                <c:pt idx="9">
                  <c:v>3.4254135000000002E-3</c:v>
                </c:pt>
                <c:pt idx="10">
                  <c:v>3.7757091E-3</c:v>
                </c:pt>
                <c:pt idx="11">
                  <c:v>3.736863E-3</c:v>
                </c:pt>
                <c:pt idx="12">
                  <c:v>3.9534415999999996E-3</c:v>
                </c:pt>
                <c:pt idx="13">
                  <c:v>3.6207703999999999E-3</c:v>
                </c:pt>
                <c:pt idx="14">
                  <c:v>4.0151937999999996E-3</c:v>
                </c:pt>
                <c:pt idx="15">
                  <c:v>3.6334777999999998E-3</c:v>
                </c:pt>
                <c:pt idx="16">
                  <c:v>3.5965938000000002E-3</c:v>
                </c:pt>
                <c:pt idx="17">
                  <c:v>3.1740495000000001E-3</c:v>
                </c:pt>
                <c:pt idx="18">
                  <c:v>3.3846528E-3</c:v>
                </c:pt>
                <c:pt idx="19">
                  <c:v>3.3489636000000001E-3</c:v>
                </c:pt>
                <c:pt idx="20">
                  <c:v>3.0993279000000001E-3</c:v>
                </c:pt>
                <c:pt idx="21">
                  <c:v>3.3772455999999998E-3</c:v>
                </c:pt>
                <c:pt idx="22">
                  <c:v>3.4104743999999998E-3</c:v>
                </c:pt>
                <c:pt idx="23">
                  <c:v>3.6902918999999999E-3</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4.0300040000000002E-3</c:v>
                </c:pt>
                <c:pt idx="1">
                  <c:v>3.7207325000000002E-3</c:v>
                </c:pt>
                <c:pt idx="2">
                  <c:v>3.6518955999999998E-3</c:v>
                </c:pt>
                <c:pt idx="3">
                  <c:v>3.7485069999999999E-3</c:v>
                </c:pt>
                <c:pt idx="4">
                  <c:v>3.5014181000000001E-3</c:v>
                </c:pt>
                <c:pt idx="5">
                  <c:v>3.3656895E-3</c:v>
                </c:pt>
                <c:pt idx="6">
                  <c:v>3.3460572E-3</c:v>
                </c:pt>
                <c:pt idx="7">
                  <c:v>3.3594354000000002E-3</c:v>
                </c:pt>
                <c:pt idx="8">
                  <c:v>3.4082180999999998E-3</c:v>
                </c:pt>
                <c:pt idx="9">
                  <c:v>3.3576814000000001E-3</c:v>
                </c:pt>
                <c:pt idx="10">
                  <c:v>3.7944570000000002E-3</c:v>
                </c:pt>
                <c:pt idx="11">
                  <c:v>3.7651502000000002E-3</c:v>
                </c:pt>
                <c:pt idx="12">
                  <c:v>3.8885524000000001E-3</c:v>
                </c:pt>
                <c:pt idx="13">
                  <c:v>3.580083E-3</c:v>
                </c:pt>
                <c:pt idx="14">
                  <c:v>3.6494180999999998E-3</c:v>
                </c:pt>
                <c:pt idx="15">
                  <c:v>3.5920716999999999E-3</c:v>
                </c:pt>
                <c:pt idx="16">
                  <c:v>3.5813083000000002E-3</c:v>
                </c:pt>
                <c:pt idx="17">
                  <c:v>3.2322003999999999E-3</c:v>
                </c:pt>
                <c:pt idx="18">
                  <c:v>3.3679611000000001E-3</c:v>
                </c:pt>
                <c:pt idx="19">
                  <c:v>3.5108316000000001E-3</c:v>
                </c:pt>
                <c:pt idx="20">
                  <c:v>3.1417044000000001E-3</c:v>
                </c:pt>
                <c:pt idx="21">
                  <c:v>3.6414277999999999E-3</c:v>
                </c:pt>
                <c:pt idx="22">
                  <c:v>3.6377735000000001E-3</c:v>
                </c:pt>
                <c:pt idx="23">
                  <c:v>3.8128982E-3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3.9818014000000002E-3</c:v>
                </c:pt>
                <c:pt idx="1">
                  <c:v>3.6490705000000001E-3</c:v>
                </c:pt>
                <c:pt idx="2">
                  <c:v>3.9572697E-3</c:v>
                </c:pt>
                <c:pt idx="3">
                  <c:v>3.4373045000000001E-3</c:v>
                </c:pt>
                <c:pt idx="4">
                  <c:v>3.4331501999999999E-3</c:v>
                </c:pt>
                <c:pt idx="5">
                  <c:v>3.4697405E-3</c:v>
                </c:pt>
                <c:pt idx="6">
                  <c:v>3.2750811E-3</c:v>
                </c:pt>
                <c:pt idx="7">
                  <c:v>3.6786892999999998E-3</c:v>
                </c:pt>
                <c:pt idx="8">
                  <c:v>3.3527640999999999E-3</c:v>
                </c:pt>
                <c:pt idx="9">
                  <c:v>3.4763539E-3</c:v>
                </c:pt>
                <c:pt idx="10">
                  <c:v>3.5583399000000001E-3</c:v>
                </c:pt>
                <c:pt idx="11">
                  <c:v>3.5712265E-3</c:v>
                </c:pt>
                <c:pt idx="12">
                  <c:v>3.8935255999999999E-3</c:v>
                </c:pt>
                <c:pt idx="13">
                  <c:v>3.857741E-3</c:v>
                </c:pt>
                <c:pt idx="14">
                  <c:v>3.8595137E-3</c:v>
                </c:pt>
                <c:pt idx="15">
                  <c:v>3.6095662999999999E-3</c:v>
                </c:pt>
                <c:pt idx="16">
                  <c:v>3.3305527999999999E-3</c:v>
                </c:pt>
                <c:pt idx="17">
                  <c:v>3.5393001E-3</c:v>
                </c:pt>
                <c:pt idx="18">
                  <c:v>3.2592862000000002E-3</c:v>
                </c:pt>
                <c:pt idx="19">
                  <c:v>3.0367536999999999E-3</c:v>
                </c:pt>
                <c:pt idx="20">
                  <c:v>3.1933895000000002E-3</c:v>
                </c:pt>
                <c:pt idx="21">
                  <c:v>3.1614137999999999E-3</c:v>
                </c:pt>
                <c:pt idx="22">
                  <c:v>3.2127881999999999E-3</c:v>
                </c:pt>
                <c:pt idx="23">
                  <c:v>3.7967762E-3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22840536"/>
        <c:axId val="522834656"/>
      </c:lineChart>
      <c:dateAx>
        <c:axId val="522840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2834656"/>
        <c:crosses val="autoZero"/>
        <c:auto val="1"/>
        <c:lblOffset val="100"/>
        <c:baseTimeUnit val="months"/>
        <c:majorUnit val="1"/>
        <c:minorUnit val="23"/>
        <c:minorTimeUnit val="months"/>
      </c:dateAx>
      <c:valAx>
        <c:axId val="522834656"/>
        <c:scaling>
          <c:orientation val="minMax"/>
          <c:max val="6.0000000000000001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22840536"/>
        <c:crosses val="autoZero"/>
        <c:crossBetween val="midCat"/>
        <c:majorUnit val="1.2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4.797684E-3</c:v>
                </c:pt>
                <c:pt idx="1">
                  <c:v>4.4477557999999997E-3</c:v>
                </c:pt>
                <c:pt idx="2">
                  <c:v>4.5413835999999997E-3</c:v>
                </c:pt>
                <c:pt idx="3">
                  <c:v>4.0253972000000001E-3</c:v>
                </c:pt>
                <c:pt idx="4">
                  <c:v>4.2298848E-3</c:v>
                </c:pt>
                <c:pt idx="5">
                  <c:v>3.8558898999999998E-3</c:v>
                </c:pt>
                <c:pt idx="6">
                  <c:v>3.9919682999999999E-3</c:v>
                </c:pt>
                <c:pt idx="7">
                  <c:v>3.9775106000000003E-3</c:v>
                </c:pt>
                <c:pt idx="8">
                  <c:v>3.6255279999999998E-3</c:v>
                </c:pt>
                <c:pt idx="9">
                  <c:v>4.0443835999999997E-3</c:v>
                </c:pt>
                <c:pt idx="10">
                  <c:v>4.0453544999999999E-3</c:v>
                </c:pt>
                <c:pt idx="11">
                  <c:v>4.2372635000000004E-3</c:v>
                </c:pt>
                <c:pt idx="12">
                  <c:v>4.5780444999999996E-3</c:v>
                </c:pt>
                <c:pt idx="13">
                  <c:v>4.1764326000000001E-3</c:v>
                </c:pt>
                <c:pt idx="14">
                  <c:v>4.6322509E-3</c:v>
                </c:pt>
                <c:pt idx="15">
                  <c:v>3.9002990999999999E-3</c:v>
                </c:pt>
                <c:pt idx="16">
                  <c:v>3.9808758000000003E-3</c:v>
                </c:pt>
                <c:pt idx="17">
                  <c:v>4.0117091999999997E-3</c:v>
                </c:pt>
                <c:pt idx="18">
                  <c:v>4.0445409E-3</c:v>
                </c:pt>
                <c:pt idx="19">
                  <c:v>3.9187516E-3</c:v>
                </c:pt>
                <c:pt idx="20">
                  <c:v>3.6743424999999999E-3</c:v>
                </c:pt>
                <c:pt idx="21">
                  <c:v>3.9553469999999997E-3</c:v>
                </c:pt>
                <c:pt idx="22">
                  <c:v>3.9631635999999998E-3</c:v>
                </c:pt>
                <c:pt idx="23">
                  <c:v>4.4284544000000002E-3</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5.9773828999999997E-3</c:v>
                </c:pt>
                <c:pt idx="1">
                  <c:v>4.7525401999999996E-3</c:v>
                </c:pt>
                <c:pt idx="2">
                  <c:v>5.0390117000000002E-3</c:v>
                </c:pt>
                <c:pt idx="3">
                  <c:v>3.8942073999999999E-3</c:v>
                </c:pt>
                <c:pt idx="4">
                  <c:v>5.3329023999999997E-3</c:v>
                </c:pt>
                <c:pt idx="5">
                  <c:v>3.7723985999999999E-3</c:v>
                </c:pt>
                <c:pt idx="6">
                  <c:v>3.4045186999999998E-3</c:v>
                </c:pt>
                <c:pt idx="7">
                  <c:v>3.3955856999999998E-3</c:v>
                </c:pt>
                <c:pt idx="8">
                  <c:v>5.1924251999999997E-3</c:v>
                </c:pt>
                <c:pt idx="9">
                  <c:v>4.0292493999999996E-3</c:v>
                </c:pt>
                <c:pt idx="10">
                  <c:v>2.282063E-3</c:v>
                </c:pt>
                <c:pt idx="11">
                  <c:v>3.3500838000000001E-3</c:v>
                </c:pt>
                <c:pt idx="12">
                  <c:v>2.9771232E-3</c:v>
                </c:pt>
                <c:pt idx="13">
                  <c:v>3.138732E-3</c:v>
                </c:pt>
                <c:pt idx="14">
                  <c:v>4.6012270000000003E-3</c:v>
                </c:pt>
                <c:pt idx="15">
                  <c:v>5.2051438999999996E-3</c:v>
                </c:pt>
                <c:pt idx="16">
                  <c:v>3.9846743000000002E-3</c:v>
                </c:pt>
                <c:pt idx="17">
                  <c:v>2.7092113000000001E-3</c:v>
                </c:pt>
                <c:pt idx="18">
                  <c:v>3.9050766000000002E-3</c:v>
                </c:pt>
                <c:pt idx="19">
                  <c:v>4.2716157999999997E-3</c:v>
                </c:pt>
                <c:pt idx="20">
                  <c:v>3.6737693E-3</c:v>
                </c:pt>
                <c:pt idx="21">
                  <c:v>5.6413302E-3</c:v>
                </c:pt>
                <c:pt idx="22">
                  <c:v>3.4638554000000002E-3</c:v>
                </c:pt>
                <c:pt idx="23">
                  <c:v>5.5839925999999996E-3</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4.1761042E-3</c:v>
                </c:pt>
                <c:pt idx="1">
                  <c:v>3.3771646E-3</c:v>
                </c:pt>
                <c:pt idx="2">
                  <c:v>3.7187763000000001E-3</c:v>
                </c:pt>
                <c:pt idx="3">
                  <c:v>3.30351E-3</c:v>
                </c:pt>
                <c:pt idx="4">
                  <c:v>4.0628386000000002E-3</c:v>
                </c:pt>
                <c:pt idx="5">
                  <c:v>3.6020696E-3</c:v>
                </c:pt>
                <c:pt idx="6">
                  <c:v>3.2909595000000002E-3</c:v>
                </c:pt>
                <c:pt idx="7">
                  <c:v>3.0779096E-3</c:v>
                </c:pt>
                <c:pt idx="8">
                  <c:v>3.1867431000000002E-3</c:v>
                </c:pt>
                <c:pt idx="9">
                  <c:v>2.9341990000000002E-3</c:v>
                </c:pt>
                <c:pt idx="10">
                  <c:v>3.1874999999999998E-3</c:v>
                </c:pt>
                <c:pt idx="11">
                  <c:v>3.4165735000000002E-3</c:v>
                </c:pt>
                <c:pt idx="12">
                  <c:v>3.6202484000000001E-3</c:v>
                </c:pt>
                <c:pt idx="13">
                  <c:v>3.5736676999999998E-3</c:v>
                </c:pt>
                <c:pt idx="14">
                  <c:v>3.2543289000000002E-3</c:v>
                </c:pt>
                <c:pt idx="15">
                  <c:v>3.0422878000000001E-3</c:v>
                </c:pt>
                <c:pt idx="16">
                  <c:v>3.9957061000000004E-3</c:v>
                </c:pt>
                <c:pt idx="17">
                  <c:v>2.2879267999999999E-3</c:v>
                </c:pt>
                <c:pt idx="18">
                  <c:v>2.4862369E-3</c:v>
                </c:pt>
                <c:pt idx="19">
                  <c:v>3.5712195000000002E-3</c:v>
                </c:pt>
                <c:pt idx="20">
                  <c:v>2.6786233999999999E-3</c:v>
                </c:pt>
                <c:pt idx="21">
                  <c:v>3.1426409999999998E-3</c:v>
                </c:pt>
                <c:pt idx="22">
                  <c:v>3.1887755000000002E-3</c:v>
                </c:pt>
                <c:pt idx="23">
                  <c:v>3.9861970000000004E-3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2.4251070000000001E-3</c:v>
                </c:pt>
                <c:pt idx="1">
                  <c:v>3.4587115999999999E-3</c:v>
                </c:pt>
                <c:pt idx="2">
                  <c:v>2.4637283999999998E-3</c:v>
                </c:pt>
                <c:pt idx="3">
                  <c:v>1.750606E-3</c:v>
                </c:pt>
                <c:pt idx="4">
                  <c:v>2.6136957999999999E-3</c:v>
                </c:pt>
                <c:pt idx="5">
                  <c:v>1.4304291E-3</c:v>
                </c:pt>
                <c:pt idx="6">
                  <c:v>1.9760241999999999E-3</c:v>
                </c:pt>
                <c:pt idx="7">
                  <c:v>2.3656197E-3</c:v>
                </c:pt>
                <c:pt idx="8">
                  <c:v>1.2973533999999999E-3</c:v>
                </c:pt>
                <c:pt idx="9">
                  <c:v>1.5020653E-3</c:v>
                </c:pt>
                <c:pt idx="10">
                  <c:v>2.4881810999999999E-3</c:v>
                </c:pt>
                <c:pt idx="11">
                  <c:v>3.0078956999999998E-3</c:v>
                </c:pt>
                <c:pt idx="12">
                  <c:v>1.9859658E-3</c:v>
                </c:pt>
                <c:pt idx="13">
                  <c:v>2.4771837999999998E-3</c:v>
                </c:pt>
                <c:pt idx="14">
                  <c:v>2.7613907000000001E-3</c:v>
                </c:pt>
                <c:pt idx="15">
                  <c:v>1.9838809999999998E-3</c:v>
                </c:pt>
                <c:pt idx="16">
                  <c:v>2.0413063999999998E-3</c:v>
                </c:pt>
                <c:pt idx="17">
                  <c:v>2.1849963999999999E-3</c:v>
                </c:pt>
                <c:pt idx="18">
                  <c:v>2.1173247000000001E-3</c:v>
                </c:pt>
                <c:pt idx="19">
                  <c:v>2.3131239000000001E-3</c:v>
                </c:pt>
                <c:pt idx="20">
                  <c:v>2.0678749999999998E-3</c:v>
                </c:pt>
                <c:pt idx="21">
                  <c:v>2.3049860000000002E-3</c:v>
                </c:pt>
                <c:pt idx="22">
                  <c:v>2.5408347999999999E-3</c:v>
                </c:pt>
                <c:pt idx="23">
                  <c:v>3.2745591999999999E-3</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4.5350060999999999E-3</c:v>
                </c:pt>
                <c:pt idx="1">
                  <c:v>3.9672400999999999E-3</c:v>
                </c:pt>
                <c:pt idx="2">
                  <c:v>4.2191234000000001E-3</c:v>
                </c:pt>
                <c:pt idx="3">
                  <c:v>3.7781475000000001E-3</c:v>
                </c:pt>
                <c:pt idx="4">
                  <c:v>3.8130728000000001E-3</c:v>
                </c:pt>
                <c:pt idx="5">
                  <c:v>3.5699961999999998E-3</c:v>
                </c:pt>
                <c:pt idx="6">
                  <c:v>3.6211854E-3</c:v>
                </c:pt>
                <c:pt idx="7">
                  <c:v>3.5936254000000002E-3</c:v>
                </c:pt>
                <c:pt idx="8">
                  <c:v>3.4773974999999999E-3</c:v>
                </c:pt>
                <c:pt idx="9">
                  <c:v>3.6962618E-3</c:v>
                </c:pt>
                <c:pt idx="10">
                  <c:v>3.7086011000000002E-3</c:v>
                </c:pt>
                <c:pt idx="11">
                  <c:v>3.8903693E-3</c:v>
                </c:pt>
                <c:pt idx="12">
                  <c:v>4.1684972999999998E-3</c:v>
                </c:pt>
                <c:pt idx="13">
                  <c:v>3.8920652000000002E-3</c:v>
                </c:pt>
                <c:pt idx="14">
                  <c:v>4.2131147000000002E-3</c:v>
                </c:pt>
                <c:pt idx="15">
                  <c:v>3.8498741000000001E-3</c:v>
                </c:pt>
                <c:pt idx="16">
                  <c:v>3.7522064999999999E-3</c:v>
                </c:pt>
                <c:pt idx="17">
                  <c:v>3.4766165999999999E-3</c:v>
                </c:pt>
                <c:pt idx="18">
                  <c:v>3.5999372000000002E-3</c:v>
                </c:pt>
                <c:pt idx="19">
                  <c:v>3.5948497E-3</c:v>
                </c:pt>
                <c:pt idx="20">
                  <c:v>3.4560011999999998E-3</c:v>
                </c:pt>
                <c:pt idx="21">
                  <c:v>3.7319062000000002E-3</c:v>
                </c:pt>
                <c:pt idx="22">
                  <c:v>3.7057901000000001E-3</c:v>
                </c:pt>
                <c:pt idx="23">
                  <c:v>3.9923051000000003E-3</c:v>
                </c:pt>
              </c:numCache>
            </c:numRef>
          </c:val>
          <c:smooth val="0"/>
        </c:ser>
        <c:dLbls>
          <c:showLegendKey val="0"/>
          <c:showVal val="0"/>
          <c:showCatName val="0"/>
          <c:showSerName val="0"/>
          <c:showPercent val="0"/>
          <c:showBubbleSize val="0"/>
        </c:dLbls>
        <c:smooth val="0"/>
        <c:axId val="532395448"/>
        <c:axId val="53239584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23954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2395840"/>
        <c:crosses val="autoZero"/>
        <c:auto val="1"/>
        <c:lblOffset val="100"/>
        <c:baseTimeUnit val="months"/>
        <c:majorUnit val="1"/>
        <c:minorUnit val="23"/>
        <c:minorTimeUnit val="months"/>
      </c:dateAx>
      <c:valAx>
        <c:axId val="532395840"/>
        <c:scaling>
          <c:orientation val="minMax"/>
          <c:max val="7.4999999999999997E-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2395448"/>
        <c:crosses val="autoZero"/>
        <c:crossBetween val="midCat"/>
        <c:majorUnit val="1.5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TENS_Access_Group_Thru_Dec_2016.xlsx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hKnXndhsVX52hByK1GSqQebJO6LlVlz5oPJFq1+cujCLNI9FjhW8BWz6aKuQoP+yKEkE9cleG5rulPynfDqlTA==" saltValue="Tu3keWyLiVttD3iMLoZlc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Fbe5x4ystxZhbCKiUBZNNSz5ArjcTfSCgZjbp9Ql7aNA5jZJ1wDvjReIB1MQA42fNITsIwr8kgo9+bbx2jtLVQ==" saltValue="jGirSpvs8BUSVb/4Pd7yP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5bRAtDtPJ5rFvhl5omeZpuxiIHJKMVQpIJcO6s65MHE9KHEyqBTYUeAt5Nwl7BHSv+YJyIluAo64z0s25M8kWg==" saltValue="6HkEce7xPzGG+Qhme88sg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4.5350060999999999E-3</v>
      </c>
      <c r="D12" s="118">
        <v>4.797684E-3</v>
      </c>
      <c r="E12" s="119">
        <v>4.4734144000000003E-3</v>
      </c>
      <c r="F12" s="120">
        <v>4.0300040000000002E-3</v>
      </c>
      <c r="G12" s="121">
        <v>3.9818014000000002E-3</v>
      </c>
      <c r="H12" s="122">
        <v>4.8148534000000002E-3</v>
      </c>
      <c r="I12" s="120">
        <v>4.6633081000000002E-3</v>
      </c>
      <c r="J12" s="121">
        <v>4.5479628000000003E-3</v>
      </c>
      <c r="K12" s="122">
        <v>4.6191957999999998E-3</v>
      </c>
      <c r="L12" s="120">
        <v>4.9566081999999996E-3</v>
      </c>
      <c r="M12" s="121">
        <v>4.6581918000000002E-3</v>
      </c>
      <c r="N12" s="122">
        <v>5.0397999999999997E-3</v>
      </c>
      <c r="O12" s="120">
        <v>4.7554347999999996E-3</v>
      </c>
      <c r="P12" s="121">
        <v>4.0610626999999996E-3</v>
      </c>
      <c r="Q12" s="122">
        <v>5.9773828999999997E-3</v>
      </c>
      <c r="R12" s="120">
        <v>2.4251070000000001E-3</v>
      </c>
      <c r="S12" s="121">
        <v>4.1761042E-3</v>
      </c>
      <c r="T12" s="122">
        <v>4.9134208000000002E-3</v>
      </c>
      <c r="U12" s="120">
        <v>4.3600161999999996E-3</v>
      </c>
      <c r="V12" s="121">
        <v>3.6888429000000002E-3</v>
      </c>
      <c r="W12" s="122">
        <v>4.3950851000000004E-3</v>
      </c>
      <c r="X12" s="120">
        <v>3.8446513999999998E-3</v>
      </c>
      <c r="Y12" s="121">
        <v>4.3186377E-3</v>
      </c>
      <c r="Z12" s="122">
        <v>4.6270558E-3</v>
      </c>
      <c r="AA12" s="120">
        <v>4.4553407000000001E-3</v>
      </c>
      <c r="AB12" s="121">
        <v>4.3894101000000003E-3</v>
      </c>
      <c r="AC12" s="122">
        <v>4.3355056000000001E-3</v>
      </c>
      <c r="AD12" s="120">
        <v>4.8361675999999999E-3</v>
      </c>
      <c r="AE12" s="123">
        <v>4.2637036E-3</v>
      </c>
    </row>
    <row r="13" spans="2:31" x14ac:dyDescent="0.25">
      <c r="B13" s="17">
        <v>42036</v>
      </c>
      <c r="C13" s="124">
        <v>3.9672400999999999E-3</v>
      </c>
      <c r="D13" s="124">
        <v>4.4477557999999997E-3</v>
      </c>
      <c r="E13" s="125">
        <v>3.6854364E-3</v>
      </c>
      <c r="F13" s="126">
        <v>3.7207325000000002E-3</v>
      </c>
      <c r="G13" s="127">
        <v>3.6490705000000001E-3</v>
      </c>
      <c r="H13" s="128">
        <v>4.1925850000000004E-3</v>
      </c>
      <c r="I13" s="126">
        <v>3.6162211999999998E-3</v>
      </c>
      <c r="J13" s="127">
        <v>3.8477714E-3</v>
      </c>
      <c r="K13" s="128">
        <v>4.0692604999999996E-3</v>
      </c>
      <c r="L13" s="126">
        <v>4.1397107999999998E-3</v>
      </c>
      <c r="M13" s="127">
        <v>3.7277460000000001E-3</v>
      </c>
      <c r="N13" s="128">
        <v>4.7434536000000001E-3</v>
      </c>
      <c r="O13" s="126">
        <v>4.8660513999999998E-3</v>
      </c>
      <c r="P13" s="127">
        <v>4.1037215999999996E-3</v>
      </c>
      <c r="Q13" s="128">
        <v>4.7525401999999996E-3</v>
      </c>
      <c r="R13" s="126">
        <v>3.4587115999999999E-3</v>
      </c>
      <c r="S13" s="127">
        <v>3.3771646E-3</v>
      </c>
      <c r="T13" s="128">
        <v>4.1176952000000003E-3</v>
      </c>
      <c r="U13" s="126">
        <v>3.7431470000000001E-3</v>
      </c>
      <c r="V13" s="127">
        <v>3.9752748999999999E-3</v>
      </c>
      <c r="W13" s="128">
        <v>3.9854110000000003E-3</v>
      </c>
      <c r="X13" s="126">
        <v>3.8199354000000001E-3</v>
      </c>
      <c r="Y13" s="127">
        <v>3.4454676E-3</v>
      </c>
      <c r="Z13" s="128">
        <v>3.9650236E-3</v>
      </c>
      <c r="AA13" s="126">
        <v>3.7933705000000001E-3</v>
      </c>
      <c r="AB13" s="127">
        <v>4.09948E-3</v>
      </c>
      <c r="AC13" s="128">
        <v>3.5217828000000001E-3</v>
      </c>
      <c r="AD13" s="126">
        <v>4.0901886999999996E-3</v>
      </c>
      <c r="AE13" s="129">
        <v>3.8920802000000001E-3</v>
      </c>
    </row>
    <row r="14" spans="2:31" x14ac:dyDescent="0.25">
      <c r="B14" s="17">
        <v>42064</v>
      </c>
      <c r="C14" s="124">
        <v>4.2191234000000001E-3</v>
      </c>
      <c r="D14" s="124">
        <v>4.5413835999999997E-3</v>
      </c>
      <c r="E14" s="125">
        <v>3.7562135000000002E-3</v>
      </c>
      <c r="F14" s="126">
        <v>3.6518955999999998E-3</v>
      </c>
      <c r="G14" s="127">
        <v>3.9572697E-3</v>
      </c>
      <c r="H14" s="128">
        <v>4.5368079000000002E-3</v>
      </c>
      <c r="I14" s="126">
        <v>4.1415148999999997E-3</v>
      </c>
      <c r="J14" s="127">
        <v>4.3514862E-3</v>
      </c>
      <c r="K14" s="128">
        <v>4.2860240999999999E-3</v>
      </c>
      <c r="L14" s="126">
        <v>4.6207297999999999E-3</v>
      </c>
      <c r="M14" s="127">
        <v>4.3048987000000004E-3</v>
      </c>
      <c r="N14" s="128">
        <v>4.7015147999999998E-3</v>
      </c>
      <c r="O14" s="126">
        <v>3.9731291000000002E-3</v>
      </c>
      <c r="P14" s="127">
        <v>4.0776798000000001E-3</v>
      </c>
      <c r="Q14" s="128">
        <v>5.0390117000000002E-3</v>
      </c>
      <c r="R14" s="126">
        <v>2.4637283999999998E-3</v>
      </c>
      <c r="S14" s="127">
        <v>3.7187763000000001E-3</v>
      </c>
      <c r="T14" s="128">
        <v>4.4721290999999996E-3</v>
      </c>
      <c r="U14" s="126">
        <v>4.0388866000000004E-3</v>
      </c>
      <c r="V14" s="127">
        <v>3.9017849E-3</v>
      </c>
      <c r="W14" s="128">
        <v>3.7955584999999998E-3</v>
      </c>
      <c r="X14" s="126">
        <v>3.7278849999999998E-3</v>
      </c>
      <c r="Y14" s="127">
        <v>4.0333258999999998E-3</v>
      </c>
      <c r="Z14" s="128">
        <v>4.3820359999999997E-3</v>
      </c>
      <c r="AA14" s="126">
        <v>3.9974737000000003E-3</v>
      </c>
      <c r="AB14" s="127">
        <v>4.1203630000000002E-3</v>
      </c>
      <c r="AC14" s="128">
        <v>4.1483997999999999E-3</v>
      </c>
      <c r="AD14" s="126">
        <v>4.7494241E-3</v>
      </c>
      <c r="AE14" s="129">
        <v>4.2435264999999998E-3</v>
      </c>
    </row>
    <row r="15" spans="2:31" x14ac:dyDescent="0.25">
      <c r="B15" s="17">
        <v>42095</v>
      </c>
      <c r="C15" s="124">
        <v>3.7781475000000001E-3</v>
      </c>
      <c r="D15" s="124">
        <v>4.0253972000000001E-3</v>
      </c>
      <c r="E15" s="125">
        <v>3.4762489999999998E-3</v>
      </c>
      <c r="F15" s="126">
        <v>3.7485069999999999E-3</v>
      </c>
      <c r="G15" s="127">
        <v>3.4373045000000001E-3</v>
      </c>
      <c r="H15" s="128">
        <v>4.1248444999999996E-3</v>
      </c>
      <c r="I15" s="126">
        <v>3.631146E-3</v>
      </c>
      <c r="J15" s="127">
        <v>3.7906579000000001E-3</v>
      </c>
      <c r="K15" s="128">
        <v>3.652335E-3</v>
      </c>
      <c r="L15" s="126">
        <v>4.1239603999999996E-3</v>
      </c>
      <c r="M15" s="127">
        <v>3.7912161000000001E-3</v>
      </c>
      <c r="N15" s="128">
        <v>3.8845017000000001E-3</v>
      </c>
      <c r="O15" s="126">
        <v>4.2574179999999998E-3</v>
      </c>
      <c r="P15" s="127">
        <v>4.1221992000000001E-3</v>
      </c>
      <c r="Q15" s="128">
        <v>3.8942073999999999E-3</v>
      </c>
      <c r="R15" s="126">
        <v>1.750606E-3</v>
      </c>
      <c r="S15" s="127">
        <v>3.30351E-3</v>
      </c>
      <c r="T15" s="128">
        <v>4.2915638999999998E-3</v>
      </c>
      <c r="U15" s="126">
        <v>3.4709790999999999E-3</v>
      </c>
      <c r="V15" s="127">
        <v>3.5392080999999999E-3</v>
      </c>
      <c r="W15" s="128">
        <v>4.0093628999999997E-3</v>
      </c>
      <c r="X15" s="126">
        <v>3.0972914E-3</v>
      </c>
      <c r="Y15" s="127">
        <v>3.7029582999999998E-3</v>
      </c>
      <c r="Z15" s="128">
        <v>3.8880278999999999E-3</v>
      </c>
      <c r="AA15" s="126">
        <v>3.6204343000000002E-3</v>
      </c>
      <c r="AB15" s="127">
        <v>3.7262922E-3</v>
      </c>
      <c r="AC15" s="128">
        <v>3.9139029999999998E-3</v>
      </c>
      <c r="AD15" s="126">
        <v>4.1546346999999997E-3</v>
      </c>
      <c r="AE15" s="129">
        <v>3.8740608999999998E-3</v>
      </c>
    </row>
    <row r="16" spans="2:31" x14ac:dyDescent="0.25">
      <c r="B16" s="17">
        <v>42125</v>
      </c>
      <c r="C16" s="124">
        <v>3.8130728000000001E-3</v>
      </c>
      <c r="D16" s="124">
        <v>4.2298848E-3</v>
      </c>
      <c r="E16" s="125">
        <v>3.6286075E-3</v>
      </c>
      <c r="F16" s="126">
        <v>3.5014181000000001E-3</v>
      </c>
      <c r="G16" s="127">
        <v>3.4331501999999999E-3</v>
      </c>
      <c r="H16" s="128">
        <v>4.2820534999999998E-3</v>
      </c>
      <c r="I16" s="126">
        <v>3.8277608999999998E-3</v>
      </c>
      <c r="J16" s="127">
        <v>4.0048827999999998E-3</v>
      </c>
      <c r="K16" s="128">
        <v>3.6993489000000002E-3</v>
      </c>
      <c r="L16" s="126">
        <v>3.5341041000000002E-3</v>
      </c>
      <c r="M16" s="127">
        <v>3.736348E-3</v>
      </c>
      <c r="N16" s="128">
        <v>4.1408681000000003E-3</v>
      </c>
      <c r="O16" s="126">
        <v>3.5252052000000001E-3</v>
      </c>
      <c r="P16" s="127">
        <v>3.8823501000000002E-3</v>
      </c>
      <c r="Q16" s="128">
        <v>5.3329023999999997E-3</v>
      </c>
      <c r="R16" s="126">
        <v>2.6136957999999999E-3</v>
      </c>
      <c r="S16" s="127">
        <v>4.0628386000000002E-3</v>
      </c>
      <c r="T16" s="128">
        <v>3.8824900000000002E-3</v>
      </c>
      <c r="U16" s="126">
        <v>3.7218041E-3</v>
      </c>
      <c r="V16" s="127">
        <v>3.6741213999999999E-3</v>
      </c>
      <c r="W16" s="128">
        <v>3.7944592000000001E-3</v>
      </c>
      <c r="X16" s="126">
        <v>3.6761768E-3</v>
      </c>
      <c r="Y16" s="127">
        <v>3.7603657000000001E-3</v>
      </c>
      <c r="Z16" s="128">
        <v>3.8823454999999999E-3</v>
      </c>
      <c r="AA16" s="126">
        <v>3.7530954999999999E-3</v>
      </c>
      <c r="AB16" s="127">
        <v>3.5705496999999999E-3</v>
      </c>
      <c r="AC16" s="128">
        <v>3.5610999000000002E-3</v>
      </c>
      <c r="AD16" s="126">
        <v>4.1655436000000001E-3</v>
      </c>
      <c r="AE16" s="129">
        <v>3.6219109999999998E-3</v>
      </c>
    </row>
    <row r="17" spans="2:31" x14ac:dyDescent="0.25">
      <c r="B17" s="17">
        <v>42156</v>
      </c>
      <c r="C17" s="124">
        <v>3.5699961999999998E-3</v>
      </c>
      <c r="D17" s="124">
        <v>3.8558898999999998E-3</v>
      </c>
      <c r="E17" s="125">
        <v>3.3744339999999999E-3</v>
      </c>
      <c r="F17" s="126">
        <v>3.3656895E-3</v>
      </c>
      <c r="G17" s="127">
        <v>3.4697405E-3</v>
      </c>
      <c r="H17" s="128">
        <v>3.7532850999999999E-3</v>
      </c>
      <c r="I17" s="126">
        <v>3.3683145E-3</v>
      </c>
      <c r="J17" s="127">
        <v>3.6964481000000002E-3</v>
      </c>
      <c r="K17" s="128">
        <v>3.3224228000000001E-3</v>
      </c>
      <c r="L17" s="126">
        <v>3.8553362000000001E-3</v>
      </c>
      <c r="M17" s="127">
        <v>3.8856089999999999E-3</v>
      </c>
      <c r="N17" s="128">
        <v>3.8161781E-3</v>
      </c>
      <c r="O17" s="126">
        <v>3.5087718999999998E-3</v>
      </c>
      <c r="P17" s="127">
        <v>3.7722586999999999E-3</v>
      </c>
      <c r="Q17" s="128">
        <v>3.7723985999999999E-3</v>
      </c>
      <c r="R17" s="126">
        <v>1.4304291E-3</v>
      </c>
      <c r="S17" s="127">
        <v>3.6020696E-3</v>
      </c>
      <c r="T17" s="128">
        <v>3.6329926E-3</v>
      </c>
      <c r="U17" s="126">
        <v>3.3897335E-3</v>
      </c>
      <c r="V17" s="127">
        <v>3.2669363999999999E-3</v>
      </c>
      <c r="W17" s="128">
        <v>3.8590456E-3</v>
      </c>
      <c r="X17" s="126">
        <v>3.7657873000000001E-3</v>
      </c>
      <c r="Y17" s="127">
        <v>3.8014054E-3</v>
      </c>
      <c r="Z17" s="128">
        <v>3.7431706999999999E-3</v>
      </c>
      <c r="AA17" s="126">
        <v>3.4741209000000001E-3</v>
      </c>
      <c r="AB17" s="127">
        <v>3.4619235000000002E-3</v>
      </c>
      <c r="AC17" s="128">
        <v>3.5831207000000002E-3</v>
      </c>
      <c r="AD17" s="126">
        <v>3.5558723E-3</v>
      </c>
      <c r="AE17" s="129">
        <v>3.7352364E-3</v>
      </c>
    </row>
    <row r="18" spans="2:31" x14ac:dyDescent="0.25">
      <c r="B18" s="17">
        <v>42186</v>
      </c>
      <c r="C18" s="124">
        <v>3.6211854E-3</v>
      </c>
      <c r="D18" s="124">
        <v>3.9919682999999999E-3</v>
      </c>
      <c r="E18" s="125">
        <v>3.4554580999999998E-3</v>
      </c>
      <c r="F18" s="126">
        <v>3.3460572E-3</v>
      </c>
      <c r="G18" s="127">
        <v>3.2750811E-3</v>
      </c>
      <c r="H18" s="128">
        <v>3.9936781999999997E-3</v>
      </c>
      <c r="I18" s="126">
        <v>3.6249302999999998E-3</v>
      </c>
      <c r="J18" s="127">
        <v>3.6301908E-3</v>
      </c>
      <c r="K18" s="128">
        <v>3.4585247E-3</v>
      </c>
      <c r="L18" s="126">
        <v>3.8908034000000001E-3</v>
      </c>
      <c r="M18" s="127">
        <v>3.5064270999999999E-3</v>
      </c>
      <c r="N18" s="128">
        <v>3.5825611999999998E-3</v>
      </c>
      <c r="O18" s="126">
        <v>3.1965524999999998E-3</v>
      </c>
      <c r="P18" s="127">
        <v>3.3107254000000002E-3</v>
      </c>
      <c r="Q18" s="128">
        <v>3.4045186999999998E-3</v>
      </c>
      <c r="R18" s="126">
        <v>1.9760241999999999E-3</v>
      </c>
      <c r="S18" s="127">
        <v>3.2909595000000002E-3</v>
      </c>
      <c r="T18" s="128">
        <v>3.7404175E-3</v>
      </c>
      <c r="U18" s="126">
        <v>3.4952773999999999E-3</v>
      </c>
      <c r="V18" s="127">
        <v>3.1294165000000001E-3</v>
      </c>
      <c r="W18" s="128">
        <v>3.5038084999999999E-3</v>
      </c>
      <c r="X18" s="126">
        <v>3.7700463000000001E-3</v>
      </c>
      <c r="Y18" s="127">
        <v>3.6328363000000001E-3</v>
      </c>
      <c r="Z18" s="128">
        <v>3.7444236E-3</v>
      </c>
      <c r="AA18" s="126">
        <v>3.6548087000000001E-3</v>
      </c>
      <c r="AB18" s="127">
        <v>3.6534084000000001E-3</v>
      </c>
      <c r="AC18" s="128">
        <v>3.3155653E-3</v>
      </c>
      <c r="AD18" s="126">
        <v>3.8704340999999999E-3</v>
      </c>
      <c r="AE18" s="129">
        <v>3.7570703E-3</v>
      </c>
    </row>
    <row r="19" spans="2:31" x14ac:dyDescent="0.25">
      <c r="B19" s="17">
        <v>42217</v>
      </c>
      <c r="C19" s="124">
        <v>3.5936254000000002E-3</v>
      </c>
      <c r="D19" s="124">
        <v>3.9775106000000003E-3</v>
      </c>
      <c r="E19" s="125">
        <v>3.3248081999999999E-3</v>
      </c>
      <c r="F19" s="126">
        <v>3.3594354000000002E-3</v>
      </c>
      <c r="G19" s="127">
        <v>3.6786892999999998E-3</v>
      </c>
      <c r="H19" s="128">
        <v>3.8130871000000002E-3</v>
      </c>
      <c r="I19" s="126">
        <v>3.4013117E-3</v>
      </c>
      <c r="J19" s="127">
        <v>3.6164920999999998E-3</v>
      </c>
      <c r="K19" s="128">
        <v>3.3817750000000001E-3</v>
      </c>
      <c r="L19" s="126">
        <v>3.9944619000000002E-3</v>
      </c>
      <c r="M19" s="127">
        <v>3.4310127E-3</v>
      </c>
      <c r="N19" s="128">
        <v>3.7081076000000002E-3</v>
      </c>
      <c r="O19" s="126">
        <v>3.3268841E-3</v>
      </c>
      <c r="P19" s="127">
        <v>3.3182782000000001E-3</v>
      </c>
      <c r="Q19" s="128">
        <v>3.3955856999999998E-3</v>
      </c>
      <c r="R19" s="126">
        <v>2.3656197E-3</v>
      </c>
      <c r="S19" s="127">
        <v>3.0779096E-3</v>
      </c>
      <c r="T19" s="128">
        <v>3.8528080000000001E-3</v>
      </c>
      <c r="U19" s="126">
        <v>3.2021235E-3</v>
      </c>
      <c r="V19" s="127">
        <v>3.4764086E-3</v>
      </c>
      <c r="W19" s="128">
        <v>3.8458214999999999E-3</v>
      </c>
      <c r="X19" s="126">
        <v>3.1026755999999998E-3</v>
      </c>
      <c r="Y19" s="127">
        <v>3.2339066000000001E-3</v>
      </c>
      <c r="Z19" s="128">
        <v>3.8664582999999998E-3</v>
      </c>
      <c r="AA19" s="126">
        <v>3.6056917000000001E-3</v>
      </c>
      <c r="AB19" s="127">
        <v>3.4127480000000002E-3</v>
      </c>
      <c r="AC19" s="128">
        <v>3.7071361999999998E-3</v>
      </c>
      <c r="AD19" s="126">
        <v>3.8095386000000001E-3</v>
      </c>
      <c r="AE19" s="129">
        <v>3.8185224000000001E-3</v>
      </c>
    </row>
    <row r="20" spans="2:31" x14ac:dyDescent="0.25">
      <c r="B20" s="17">
        <v>42248</v>
      </c>
      <c r="C20" s="124">
        <v>3.4773974999999999E-3</v>
      </c>
      <c r="D20" s="124">
        <v>3.6255279999999998E-3</v>
      </c>
      <c r="E20" s="125">
        <v>3.2371564999999999E-3</v>
      </c>
      <c r="F20" s="126">
        <v>3.4082180999999998E-3</v>
      </c>
      <c r="G20" s="127">
        <v>3.3527640999999999E-3</v>
      </c>
      <c r="H20" s="128">
        <v>3.7448640000000001E-3</v>
      </c>
      <c r="I20" s="126">
        <v>3.4170136999999998E-3</v>
      </c>
      <c r="J20" s="127">
        <v>3.9057643E-3</v>
      </c>
      <c r="K20" s="128">
        <v>3.3051937999999999E-3</v>
      </c>
      <c r="L20" s="126">
        <v>3.6891643000000001E-3</v>
      </c>
      <c r="M20" s="127">
        <v>3.3840393999999998E-3</v>
      </c>
      <c r="N20" s="128">
        <v>3.3659582000000001E-3</v>
      </c>
      <c r="O20" s="126">
        <v>3.2262622000000002E-3</v>
      </c>
      <c r="P20" s="127">
        <v>3.6438639000000001E-3</v>
      </c>
      <c r="Q20" s="128">
        <v>5.1924251999999997E-3</v>
      </c>
      <c r="R20" s="126">
        <v>1.2973533999999999E-3</v>
      </c>
      <c r="S20" s="127">
        <v>3.1867431000000002E-3</v>
      </c>
      <c r="T20" s="128">
        <v>3.3860733E-3</v>
      </c>
      <c r="U20" s="126">
        <v>3.3031570000000001E-3</v>
      </c>
      <c r="V20" s="127">
        <v>3.1783238000000001E-3</v>
      </c>
      <c r="W20" s="128">
        <v>3.5248125000000002E-3</v>
      </c>
      <c r="X20" s="126">
        <v>3.5452925E-3</v>
      </c>
      <c r="Y20" s="127">
        <v>3.1634844E-3</v>
      </c>
      <c r="Z20" s="128">
        <v>3.6692508E-3</v>
      </c>
      <c r="AA20" s="126">
        <v>3.4358542E-3</v>
      </c>
      <c r="AB20" s="127">
        <v>3.4526664000000002E-3</v>
      </c>
      <c r="AC20" s="128">
        <v>3.5015093E-3</v>
      </c>
      <c r="AD20" s="126">
        <v>3.6602713999999998E-3</v>
      </c>
      <c r="AE20" s="129">
        <v>3.4183352999999999E-3</v>
      </c>
    </row>
    <row r="21" spans="2:31" x14ac:dyDescent="0.25">
      <c r="B21" s="17">
        <v>42278</v>
      </c>
      <c r="C21" s="124">
        <v>3.6962618E-3</v>
      </c>
      <c r="D21" s="124">
        <v>4.0443835999999997E-3</v>
      </c>
      <c r="E21" s="125">
        <v>3.4254135000000002E-3</v>
      </c>
      <c r="F21" s="126">
        <v>3.3576814000000001E-3</v>
      </c>
      <c r="G21" s="127">
        <v>3.4763539E-3</v>
      </c>
      <c r="H21" s="128">
        <v>3.8770294999999999E-3</v>
      </c>
      <c r="I21" s="126">
        <v>3.9388126999999997E-3</v>
      </c>
      <c r="J21" s="127">
        <v>3.5793241000000001E-3</v>
      </c>
      <c r="K21" s="128">
        <v>3.6158093999999999E-3</v>
      </c>
      <c r="L21" s="126">
        <v>4.0601713999999997E-3</v>
      </c>
      <c r="M21" s="127">
        <v>4.1295248999999997E-3</v>
      </c>
      <c r="N21" s="128">
        <v>3.8973015999999999E-3</v>
      </c>
      <c r="O21" s="126">
        <v>3.8888121999999998E-3</v>
      </c>
      <c r="P21" s="127">
        <v>4.1112509000000002E-3</v>
      </c>
      <c r="Q21" s="128">
        <v>4.0292493999999996E-3</v>
      </c>
      <c r="R21" s="126">
        <v>1.5020653E-3</v>
      </c>
      <c r="S21" s="127">
        <v>2.9341990000000002E-3</v>
      </c>
      <c r="T21" s="128">
        <v>3.9238136000000002E-3</v>
      </c>
      <c r="U21" s="126">
        <v>3.4921125000000001E-3</v>
      </c>
      <c r="V21" s="127">
        <v>3.3416550999999998E-3</v>
      </c>
      <c r="W21" s="128">
        <v>3.5809269000000002E-3</v>
      </c>
      <c r="X21" s="126">
        <v>3.4811423000000001E-3</v>
      </c>
      <c r="Y21" s="127">
        <v>3.4100284E-3</v>
      </c>
      <c r="Z21" s="128">
        <v>3.6849560000000001E-3</v>
      </c>
      <c r="AA21" s="126">
        <v>3.7227604E-3</v>
      </c>
      <c r="AB21" s="127">
        <v>3.5991678000000002E-3</v>
      </c>
      <c r="AC21" s="128">
        <v>3.5340771000000001E-3</v>
      </c>
      <c r="AD21" s="126">
        <v>3.9424878E-3</v>
      </c>
      <c r="AE21" s="129">
        <v>3.7730617000000001E-3</v>
      </c>
    </row>
    <row r="22" spans="2:31" x14ac:dyDescent="0.25">
      <c r="B22" s="17">
        <v>42309</v>
      </c>
      <c r="C22" s="124">
        <v>3.7086011000000002E-3</v>
      </c>
      <c r="D22" s="124">
        <v>4.0453544999999999E-3</v>
      </c>
      <c r="E22" s="125">
        <v>3.7757091E-3</v>
      </c>
      <c r="F22" s="126">
        <v>3.7944570000000002E-3</v>
      </c>
      <c r="G22" s="127">
        <v>3.5583399000000001E-3</v>
      </c>
      <c r="H22" s="128">
        <v>3.8334011000000002E-3</v>
      </c>
      <c r="I22" s="126">
        <v>3.5956345000000001E-3</v>
      </c>
      <c r="J22" s="127">
        <v>3.6656648000000002E-3</v>
      </c>
      <c r="K22" s="128">
        <v>3.3243083999999999E-3</v>
      </c>
      <c r="L22" s="126">
        <v>3.6247167999999999E-3</v>
      </c>
      <c r="M22" s="127">
        <v>3.9943759000000004E-3</v>
      </c>
      <c r="N22" s="128">
        <v>4.0208177999999997E-3</v>
      </c>
      <c r="O22" s="126">
        <v>3.2458563999999998E-3</v>
      </c>
      <c r="P22" s="127">
        <v>3.6739846000000001E-3</v>
      </c>
      <c r="Q22" s="128">
        <v>2.282063E-3</v>
      </c>
      <c r="R22" s="126">
        <v>2.4881810999999999E-3</v>
      </c>
      <c r="S22" s="127">
        <v>3.1874999999999998E-3</v>
      </c>
      <c r="T22" s="128">
        <v>4.4287509999999999E-3</v>
      </c>
      <c r="U22" s="126">
        <v>3.6788369999999999E-3</v>
      </c>
      <c r="V22" s="127">
        <v>3.4689650000000001E-3</v>
      </c>
      <c r="W22" s="128">
        <v>3.7263942000000001E-3</v>
      </c>
      <c r="X22" s="126">
        <v>3.4953208E-3</v>
      </c>
      <c r="Y22" s="127">
        <v>3.7549698000000002E-3</v>
      </c>
      <c r="Z22" s="128">
        <v>3.8124436000000002E-3</v>
      </c>
      <c r="AA22" s="126">
        <v>3.6651169999999999E-3</v>
      </c>
      <c r="AB22" s="127">
        <v>3.4813904000000001E-3</v>
      </c>
      <c r="AC22" s="128">
        <v>3.7057472000000002E-3</v>
      </c>
      <c r="AD22" s="126">
        <v>4.2057070000000004E-3</v>
      </c>
      <c r="AE22" s="129">
        <v>3.8384662000000001E-3</v>
      </c>
    </row>
    <row r="23" spans="2:31" x14ac:dyDescent="0.25">
      <c r="B23" s="17">
        <v>42339</v>
      </c>
      <c r="C23" s="124">
        <v>3.8903693E-3</v>
      </c>
      <c r="D23" s="124">
        <v>4.2372635000000004E-3</v>
      </c>
      <c r="E23" s="125">
        <v>3.736863E-3</v>
      </c>
      <c r="F23" s="126">
        <v>3.7651502000000002E-3</v>
      </c>
      <c r="G23" s="127">
        <v>3.5712265E-3</v>
      </c>
      <c r="H23" s="128">
        <v>4.0826391000000004E-3</v>
      </c>
      <c r="I23" s="126">
        <v>3.8462991000000001E-3</v>
      </c>
      <c r="J23" s="127">
        <v>4.0676682E-3</v>
      </c>
      <c r="K23" s="128">
        <v>3.5883580999999999E-3</v>
      </c>
      <c r="L23" s="126">
        <v>3.8170327E-3</v>
      </c>
      <c r="M23" s="127">
        <v>3.8637469999999998E-3</v>
      </c>
      <c r="N23" s="128">
        <v>3.7928915999999998E-3</v>
      </c>
      <c r="O23" s="126">
        <v>3.2703655000000001E-3</v>
      </c>
      <c r="P23" s="127">
        <v>3.5488072999999998E-3</v>
      </c>
      <c r="Q23" s="128">
        <v>3.3500838000000001E-3</v>
      </c>
      <c r="R23" s="126">
        <v>3.0078956999999998E-3</v>
      </c>
      <c r="S23" s="127">
        <v>3.4165735000000002E-3</v>
      </c>
      <c r="T23" s="128">
        <v>4.1463035999999998E-3</v>
      </c>
      <c r="U23" s="126">
        <v>3.7102325000000001E-3</v>
      </c>
      <c r="V23" s="127">
        <v>3.7407218000000001E-3</v>
      </c>
      <c r="W23" s="128">
        <v>4.1801253999999999E-3</v>
      </c>
      <c r="X23" s="126">
        <v>3.9829302999999996E-3</v>
      </c>
      <c r="Y23" s="127">
        <v>4.3195747000000003E-3</v>
      </c>
      <c r="Z23" s="128">
        <v>4.0361052999999996E-3</v>
      </c>
      <c r="AA23" s="126">
        <v>4.0085533999999999E-3</v>
      </c>
      <c r="AB23" s="127">
        <v>3.8061417000000001E-3</v>
      </c>
      <c r="AC23" s="128">
        <v>3.8066469999999998E-3</v>
      </c>
      <c r="AD23" s="126">
        <v>4.4437646000000004E-3</v>
      </c>
      <c r="AE23" s="129">
        <v>3.7696607E-3</v>
      </c>
    </row>
    <row r="24" spans="2:31" x14ac:dyDescent="0.25">
      <c r="B24" s="17">
        <v>42370</v>
      </c>
      <c r="C24" s="124">
        <v>4.1684972999999998E-3</v>
      </c>
      <c r="D24" s="124">
        <v>4.5780444999999996E-3</v>
      </c>
      <c r="E24" s="125">
        <v>3.9534415999999996E-3</v>
      </c>
      <c r="F24" s="126">
        <v>3.8885524000000001E-3</v>
      </c>
      <c r="G24" s="127">
        <v>3.8935255999999999E-3</v>
      </c>
      <c r="H24" s="128">
        <v>4.3921302000000002E-3</v>
      </c>
      <c r="I24" s="126">
        <v>3.8381778000000002E-3</v>
      </c>
      <c r="J24" s="127">
        <v>4.0728277E-3</v>
      </c>
      <c r="K24" s="128">
        <v>4.1655674000000004E-3</v>
      </c>
      <c r="L24" s="126">
        <v>4.1473098999999999E-3</v>
      </c>
      <c r="M24" s="127">
        <v>4.5081097000000004E-3</v>
      </c>
      <c r="N24" s="128">
        <v>4.338199E-3</v>
      </c>
      <c r="O24" s="126">
        <v>3.3962176000000002E-3</v>
      </c>
      <c r="P24" s="127">
        <v>4.5923170999999999E-3</v>
      </c>
      <c r="Q24" s="128">
        <v>2.9771232E-3</v>
      </c>
      <c r="R24" s="126">
        <v>1.9859658E-3</v>
      </c>
      <c r="S24" s="127">
        <v>3.6202484000000001E-3</v>
      </c>
      <c r="T24" s="128">
        <v>4.9108520000000003E-3</v>
      </c>
      <c r="U24" s="126">
        <v>3.8530501999999999E-3</v>
      </c>
      <c r="V24" s="127">
        <v>3.2587779999999999E-3</v>
      </c>
      <c r="W24" s="128">
        <v>4.2348287999999998E-3</v>
      </c>
      <c r="X24" s="126">
        <v>4.0713156E-3</v>
      </c>
      <c r="Y24" s="127">
        <v>4.5288999999999998E-3</v>
      </c>
      <c r="Z24" s="128">
        <v>4.3633596E-3</v>
      </c>
      <c r="AA24" s="126">
        <v>4.0676549000000003E-3</v>
      </c>
      <c r="AB24" s="127">
        <v>4.1122948000000001E-3</v>
      </c>
      <c r="AC24" s="128">
        <v>4.0672143000000001E-3</v>
      </c>
      <c r="AD24" s="126">
        <v>4.2811161999999998E-3</v>
      </c>
      <c r="AE24" s="129">
        <v>4.4060502E-3</v>
      </c>
    </row>
    <row r="25" spans="2:31" x14ac:dyDescent="0.25">
      <c r="B25" s="17">
        <v>42401</v>
      </c>
      <c r="C25" s="124">
        <v>3.8920652000000002E-3</v>
      </c>
      <c r="D25" s="124">
        <v>4.1764326000000001E-3</v>
      </c>
      <c r="E25" s="125">
        <v>3.6207703999999999E-3</v>
      </c>
      <c r="F25" s="126">
        <v>3.580083E-3</v>
      </c>
      <c r="G25" s="127">
        <v>3.857741E-3</v>
      </c>
      <c r="H25" s="128">
        <v>4.3265906000000002E-3</v>
      </c>
      <c r="I25" s="126">
        <v>3.5251954000000002E-3</v>
      </c>
      <c r="J25" s="127">
        <v>4.1168580999999997E-3</v>
      </c>
      <c r="K25" s="128">
        <v>3.8863868999999998E-3</v>
      </c>
      <c r="L25" s="126">
        <v>3.9949571999999996E-3</v>
      </c>
      <c r="M25" s="127">
        <v>3.9677927999999998E-3</v>
      </c>
      <c r="N25" s="128">
        <v>4.0841682999999997E-3</v>
      </c>
      <c r="O25" s="126">
        <v>4.0745742000000001E-3</v>
      </c>
      <c r="P25" s="127">
        <v>3.9255323999999999E-3</v>
      </c>
      <c r="Q25" s="128">
        <v>3.138732E-3</v>
      </c>
      <c r="R25" s="126">
        <v>2.4771837999999998E-3</v>
      </c>
      <c r="S25" s="127">
        <v>3.5736676999999998E-3</v>
      </c>
      <c r="T25" s="128">
        <v>4.0186706000000004E-3</v>
      </c>
      <c r="U25" s="126">
        <v>3.4988011999999998E-3</v>
      </c>
      <c r="V25" s="127">
        <v>3.4680987E-3</v>
      </c>
      <c r="W25" s="128">
        <v>3.9382004999999999E-3</v>
      </c>
      <c r="X25" s="126">
        <v>3.4975966000000002E-3</v>
      </c>
      <c r="Y25" s="127">
        <v>3.6090052999999999E-3</v>
      </c>
      <c r="Z25" s="128">
        <v>4.0048851999999998E-3</v>
      </c>
      <c r="AA25" s="126">
        <v>3.722305E-3</v>
      </c>
      <c r="AB25" s="127">
        <v>3.8166525E-3</v>
      </c>
      <c r="AC25" s="128">
        <v>3.7752768E-3</v>
      </c>
      <c r="AD25" s="126">
        <v>4.2085096999999998E-3</v>
      </c>
      <c r="AE25" s="129">
        <v>4.2587959E-3</v>
      </c>
    </row>
    <row r="26" spans="2:31" x14ac:dyDescent="0.25">
      <c r="B26" s="17">
        <v>42430</v>
      </c>
      <c r="C26" s="124">
        <v>4.2131147000000002E-3</v>
      </c>
      <c r="D26" s="124">
        <v>4.6322509E-3</v>
      </c>
      <c r="E26" s="125">
        <v>4.0151937999999996E-3</v>
      </c>
      <c r="F26" s="126">
        <v>3.6494180999999998E-3</v>
      </c>
      <c r="G26" s="127">
        <v>3.8595137E-3</v>
      </c>
      <c r="H26" s="128">
        <v>4.6057407000000003E-3</v>
      </c>
      <c r="I26" s="126">
        <v>4.1759090000000002E-3</v>
      </c>
      <c r="J26" s="127">
        <v>4.2674006000000004E-3</v>
      </c>
      <c r="K26" s="128">
        <v>4.2168047E-3</v>
      </c>
      <c r="L26" s="126">
        <v>4.4672376E-3</v>
      </c>
      <c r="M26" s="127">
        <v>4.4005388000000001E-3</v>
      </c>
      <c r="N26" s="128">
        <v>4.3654334999999999E-3</v>
      </c>
      <c r="O26" s="126">
        <v>4.4811486999999997E-3</v>
      </c>
      <c r="P26" s="127">
        <v>4.2755896E-3</v>
      </c>
      <c r="Q26" s="128">
        <v>4.6012270000000003E-3</v>
      </c>
      <c r="R26" s="126">
        <v>2.7613907000000001E-3</v>
      </c>
      <c r="S26" s="127">
        <v>3.2543289000000002E-3</v>
      </c>
      <c r="T26" s="128">
        <v>4.2892534E-3</v>
      </c>
      <c r="U26" s="126">
        <v>3.9729003999999998E-3</v>
      </c>
      <c r="V26" s="127">
        <v>3.7616517999999998E-3</v>
      </c>
      <c r="W26" s="128">
        <v>3.9730596999999999E-3</v>
      </c>
      <c r="X26" s="126">
        <v>4.4417216000000002E-3</v>
      </c>
      <c r="Y26" s="127">
        <v>4.2649506999999998E-3</v>
      </c>
      <c r="Z26" s="128">
        <v>4.1956596000000002E-3</v>
      </c>
      <c r="AA26" s="126">
        <v>4.0673145000000004E-3</v>
      </c>
      <c r="AB26" s="127">
        <v>4.0353387000000001E-3</v>
      </c>
      <c r="AC26" s="128">
        <v>4.3483076000000002E-3</v>
      </c>
      <c r="AD26" s="126">
        <v>4.3220918000000004E-3</v>
      </c>
      <c r="AE26" s="129">
        <v>4.2789730000000002E-3</v>
      </c>
    </row>
    <row r="27" spans="2:31" x14ac:dyDescent="0.25">
      <c r="B27" s="17">
        <v>42461</v>
      </c>
      <c r="C27" s="124">
        <v>3.8498741000000001E-3</v>
      </c>
      <c r="D27" s="124">
        <v>3.9002990999999999E-3</v>
      </c>
      <c r="E27" s="125">
        <v>3.6334777999999998E-3</v>
      </c>
      <c r="F27" s="126">
        <v>3.5920716999999999E-3</v>
      </c>
      <c r="G27" s="127">
        <v>3.6095662999999999E-3</v>
      </c>
      <c r="H27" s="128">
        <v>4.082797E-3</v>
      </c>
      <c r="I27" s="126">
        <v>3.8712258000000001E-3</v>
      </c>
      <c r="J27" s="127">
        <v>4.2831948E-3</v>
      </c>
      <c r="K27" s="128">
        <v>3.8883628000000001E-3</v>
      </c>
      <c r="L27" s="126">
        <v>3.9911236999999999E-3</v>
      </c>
      <c r="M27" s="127">
        <v>3.6222803E-3</v>
      </c>
      <c r="N27" s="128">
        <v>4.1093485999999999E-3</v>
      </c>
      <c r="O27" s="126">
        <v>4.1420535999999999E-3</v>
      </c>
      <c r="P27" s="127">
        <v>4.0290834999999999E-3</v>
      </c>
      <c r="Q27" s="128">
        <v>5.2051438999999996E-3</v>
      </c>
      <c r="R27" s="126">
        <v>1.9838809999999998E-3</v>
      </c>
      <c r="S27" s="127">
        <v>3.0422878000000001E-3</v>
      </c>
      <c r="T27" s="128">
        <v>4.3019740000000001E-3</v>
      </c>
      <c r="U27" s="126">
        <v>3.8257442999999999E-3</v>
      </c>
      <c r="V27" s="127">
        <v>3.4348406E-3</v>
      </c>
      <c r="W27" s="128">
        <v>3.7376898E-3</v>
      </c>
      <c r="X27" s="126">
        <v>4.4841359999999997E-3</v>
      </c>
      <c r="Y27" s="127">
        <v>4.1173731000000002E-3</v>
      </c>
      <c r="Z27" s="128">
        <v>3.8527373999999999E-3</v>
      </c>
      <c r="AA27" s="126">
        <v>3.9369369999999997E-3</v>
      </c>
      <c r="AB27" s="127">
        <v>3.6644465000000002E-3</v>
      </c>
      <c r="AC27" s="128">
        <v>3.6002021999999999E-3</v>
      </c>
      <c r="AD27" s="126">
        <v>3.6643960999999999E-3</v>
      </c>
      <c r="AE27" s="129">
        <v>3.8518899000000001E-3</v>
      </c>
    </row>
    <row r="28" spans="2:31" x14ac:dyDescent="0.25">
      <c r="B28" s="17">
        <v>42491</v>
      </c>
      <c r="C28" s="124">
        <v>3.7522064999999999E-3</v>
      </c>
      <c r="D28" s="124">
        <v>3.9808758000000003E-3</v>
      </c>
      <c r="E28" s="125">
        <v>3.5965938000000002E-3</v>
      </c>
      <c r="F28" s="126">
        <v>3.5813083000000002E-3</v>
      </c>
      <c r="G28" s="127">
        <v>3.3305527999999999E-3</v>
      </c>
      <c r="H28" s="128">
        <v>3.9153388000000003E-3</v>
      </c>
      <c r="I28" s="126">
        <v>3.5640557999999998E-3</v>
      </c>
      <c r="J28" s="127">
        <v>3.9647134999999997E-3</v>
      </c>
      <c r="K28" s="128">
        <v>3.7616919E-3</v>
      </c>
      <c r="L28" s="126">
        <v>3.6797675000000002E-3</v>
      </c>
      <c r="M28" s="127">
        <v>3.3954386E-3</v>
      </c>
      <c r="N28" s="128">
        <v>3.6605814000000001E-3</v>
      </c>
      <c r="O28" s="126">
        <v>4.0863176999999997E-3</v>
      </c>
      <c r="P28" s="127">
        <v>4.4779477999999998E-3</v>
      </c>
      <c r="Q28" s="128">
        <v>3.9846743000000002E-3</v>
      </c>
      <c r="R28" s="126">
        <v>2.0413063999999998E-3</v>
      </c>
      <c r="S28" s="127">
        <v>3.9957061000000004E-3</v>
      </c>
      <c r="T28" s="128">
        <v>4.0091017E-3</v>
      </c>
      <c r="U28" s="126">
        <v>3.7216602E-3</v>
      </c>
      <c r="V28" s="127">
        <v>3.2183908000000001E-3</v>
      </c>
      <c r="W28" s="128">
        <v>4.2730653E-3</v>
      </c>
      <c r="X28" s="126">
        <v>3.3290417999999999E-3</v>
      </c>
      <c r="Y28" s="127">
        <v>3.7838821000000002E-3</v>
      </c>
      <c r="Z28" s="128">
        <v>3.8033787999999999E-3</v>
      </c>
      <c r="AA28" s="126">
        <v>3.8628298000000002E-3</v>
      </c>
      <c r="AB28" s="127">
        <v>3.6831924999999998E-3</v>
      </c>
      <c r="AC28" s="128">
        <v>3.5157303E-3</v>
      </c>
      <c r="AD28" s="126">
        <v>4.3009785999999998E-3</v>
      </c>
      <c r="AE28" s="129">
        <v>3.6823958E-3</v>
      </c>
    </row>
    <row r="29" spans="2:31" x14ac:dyDescent="0.25">
      <c r="B29" s="17">
        <v>42522</v>
      </c>
      <c r="C29" s="124">
        <v>3.4766165999999999E-3</v>
      </c>
      <c r="D29" s="124">
        <v>4.0117091999999997E-3</v>
      </c>
      <c r="E29" s="125">
        <v>3.1740495000000001E-3</v>
      </c>
      <c r="F29" s="126">
        <v>3.2322003999999999E-3</v>
      </c>
      <c r="G29" s="127">
        <v>3.5393001E-3</v>
      </c>
      <c r="H29" s="128">
        <v>3.5405045E-3</v>
      </c>
      <c r="I29" s="126">
        <v>3.4059117E-3</v>
      </c>
      <c r="J29" s="127">
        <v>3.5280943E-3</v>
      </c>
      <c r="K29" s="128">
        <v>3.4102800999999999E-3</v>
      </c>
      <c r="L29" s="126">
        <v>4.1998529999999999E-3</v>
      </c>
      <c r="M29" s="127">
        <v>3.2100884E-3</v>
      </c>
      <c r="N29" s="128">
        <v>3.5739528999999999E-3</v>
      </c>
      <c r="O29" s="126">
        <v>3.1654676000000001E-3</v>
      </c>
      <c r="P29" s="127">
        <v>3.8871637000000001E-3</v>
      </c>
      <c r="Q29" s="128">
        <v>2.7092113000000001E-3</v>
      </c>
      <c r="R29" s="126">
        <v>2.1849963999999999E-3</v>
      </c>
      <c r="S29" s="127">
        <v>2.2879267999999999E-3</v>
      </c>
      <c r="T29" s="128">
        <v>3.5260931000000001E-3</v>
      </c>
      <c r="U29" s="126">
        <v>3.1964566000000001E-3</v>
      </c>
      <c r="V29" s="127">
        <v>3.1296775000000002E-3</v>
      </c>
      <c r="W29" s="128">
        <v>3.6196911E-3</v>
      </c>
      <c r="X29" s="126">
        <v>3.3573827000000001E-3</v>
      </c>
      <c r="Y29" s="127">
        <v>3.0972903E-3</v>
      </c>
      <c r="Z29" s="128">
        <v>3.6228916999999999E-3</v>
      </c>
      <c r="AA29" s="126">
        <v>3.4586234999999998E-3</v>
      </c>
      <c r="AB29" s="127">
        <v>3.5607575000000001E-3</v>
      </c>
      <c r="AC29" s="128">
        <v>3.2222306000000002E-3</v>
      </c>
      <c r="AD29" s="126">
        <v>3.5360783999999999E-3</v>
      </c>
      <c r="AE29" s="129">
        <v>3.4577678999999999E-3</v>
      </c>
    </row>
    <row r="30" spans="2:31" x14ac:dyDescent="0.25">
      <c r="B30" s="17">
        <v>42552</v>
      </c>
      <c r="C30" s="124">
        <v>3.5999372000000002E-3</v>
      </c>
      <c r="D30" s="124">
        <v>4.0445409E-3</v>
      </c>
      <c r="E30" s="125">
        <v>3.3846528E-3</v>
      </c>
      <c r="F30" s="126">
        <v>3.3679611000000001E-3</v>
      </c>
      <c r="G30" s="127">
        <v>3.2592862000000002E-3</v>
      </c>
      <c r="H30" s="128">
        <v>3.8118419000000001E-3</v>
      </c>
      <c r="I30" s="126">
        <v>3.7021634000000002E-3</v>
      </c>
      <c r="J30" s="127">
        <v>3.8066918999999999E-3</v>
      </c>
      <c r="K30" s="128">
        <v>3.5077793E-3</v>
      </c>
      <c r="L30" s="126">
        <v>3.61473E-3</v>
      </c>
      <c r="M30" s="127">
        <v>3.4106517E-3</v>
      </c>
      <c r="N30" s="128">
        <v>3.7021942999999999E-3</v>
      </c>
      <c r="O30" s="126">
        <v>3.5706365E-3</v>
      </c>
      <c r="P30" s="127">
        <v>3.1194781999999998E-3</v>
      </c>
      <c r="Q30" s="128">
        <v>3.9050766000000002E-3</v>
      </c>
      <c r="R30" s="126">
        <v>2.1173247000000001E-3</v>
      </c>
      <c r="S30" s="127">
        <v>2.4862369E-3</v>
      </c>
      <c r="T30" s="128">
        <v>3.7929522000000001E-3</v>
      </c>
      <c r="U30" s="126">
        <v>3.5936434999999998E-3</v>
      </c>
      <c r="V30" s="127">
        <v>3.1330522E-3</v>
      </c>
      <c r="W30" s="128">
        <v>3.6518441E-3</v>
      </c>
      <c r="X30" s="126">
        <v>3.5982814000000002E-3</v>
      </c>
      <c r="Y30" s="127">
        <v>3.9777670999999997E-3</v>
      </c>
      <c r="Z30" s="128">
        <v>3.6516874E-3</v>
      </c>
      <c r="AA30" s="126">
        <v>3.6669660999999998E-3</v>
      </c>
      <c r="AB30" s="127">
        <v>3.4076056E-3</v>
      </c>
      <c r="AC30" s="128">
        <v>3.5726987999999999E-3</v>
      </c>
      <c r="AD30" s="126">
        <v>3.6505595E-3</v>
      </c>
      <c r="AE30" s="129">
        <v>3.6078964999999999E-3</v>
      </c>
    </row>
    <row r="31" spans="2:31" x14ac:dyDescent="0.25">
      <c r="B31" s="17">
        <v>42583</v>
      </c>
      <c r="C31" s="124">
        <v>3.5948497E-3</v>
      </c>
      <c r="D31" s="124">
        <v>3.9187516E-3</v>
      </c>
      <c r="E31" s="125">
        <v>3.3489636000000001E-3</v>
      </c>
      <c r="F31" s="126">
        <v>3.5108316000000001E-3</v>
      </c>
      <c r="G31" s="127">
        <v>3.0367536999999999E-3</v>
      </c>
      <c r="H31" s="128">
        <v>3.7870493999999999E-3</v>
      </c>
      <c r="I31" s="126">
        <v>3.4702217000000001E-3</v>
      </c>
      <c r="J31" s="127">
        <v>3.9585690999999999E-3</v>
      </c>
      <c r="K31" s="128">
        <v>3.5016700000000001E-3</v>
      </c>
      <c r="L31" s="126">
        <v>3.6688179999999999E-3</v>
      </c>
      <c r="M31" s="127">
        <v>3.6602606E-3</v>
      </c>
      <c r="N31" s="128">
        <v>3.5669323999999998E-3</v>
      </c>
      <c r="O31" s="126">
        <v>3.2358214E-3</v>
      </c>
      <c r="P31" s="127">
        <v>3.6304699999999998E-3</v>
      </c>
      <c r="Q31" s="128">
        <v>4.2716157999999997E-3</v>
      </c>
      <c r="R31" s="126">
        <v>2.3131239000000001E-3</v>
      </c>
      <c r="S31" s="127">
        <v>3.5712195000000002E-3</v>
      </c>
      <c r="T31" s="128">
        <v>4.0282916999999996E-3</v>
      </c>
      <c r="U31" s="126">
        <v>3.4155412999999999E-3</v>
      </c>
      <c r="V31" s="127">
        <v>3.5529095000000001E-3</v>
      </c>
      <c r="W31" s="128">
        <v>4.2010145999999996E-3</v>
      </c>
      <c r="X31" s="126">
        <v>2.9709583999999998E-3</v>
      </c>
      <c r="Y31" s="127">
        <v>3.5236451000000002E-3</v>
      </c>
      <c r="Z31" s="128">
        <v>3.6406797999999998E-3</v>
      </c>
      <c r="AA31" s="126">
        <v>3.6676790000000001E-3</v>
      </c>
      <c r="AB31" s="127">
        <v>3.5046400999999999E-3</v>
      </c>
      <c r="AC31" s="128">
        <v>3.5684637999999999E-3</v>
      </c>
      <c r="AD31" s="126">
        <v>3.6256081999999999E-3</v>
      </c>
      <c r="AE31" s="129">
        <v>3.7732950999999999E-3</v>
      </c>
    </row>
    <row r="32" spans="2:31" x14ac:dyDescent="0.25">
      <c r="B32" s="17">
        <v>42614</v>
      </c>
      <c r="C32" s="124">
        <v>3.4560011999999998E-3</v>
      </c>
      <c r="D32" s="124">
        <v>3.6743424999999999E-3</v>
      </c>
      <c r="E32" s="125">
        <v>3.0993279000000001E-3</v>
      </c>
      <c r="F32" s="126">
        <v>3.1417044000000001E-3</v>
      </c>
      <c r="G32" s="127">
        <v>3.1933895000000002E-3</v>
      </c>
      <c r="H32" s="128">
        <v>3.7862086999999999E-3</v>
      </c>
      <c r="I32" s="126">
        <v>3.4197585999999999E-3</v>
      </c>
      <c r="J32" s="127">
        <v>3.5857493000000002E-3</v>
      </c>
      <c r="K32" s="128">
        <v>3.5779559000000002E-3</v>
      </c>
      <c r="L32" s="126">
        <v>3.3501338999999998E-3</v>
      </c>
      <c r="M32" s="127">
        <v>3.3977425000000002E-3</v>
      </c>
      <c r="N32" s="128">
        <v>3.5784161000000001E-3</v>
      </c>
      <c r="O32" s="126">
        <v>3.2090464999999999E-3</v>
      </c>
      <c r="P32" s="127">
        <v>3.8882767999999998E-3</v>
      </c>
      <c r="Q32" s="128">
        <v>3.6737693E-3</v>
      </c>
      <c r="R32" s="126">
        <v>2.0678749999999998E-3</v>
      </c>
      <c r="S32" s="127">
        <v>2.6786233999999999E-3</v>
      </c>
      <c r="T32" s="128">
        <v>3.8241589000000001E-3</v>
      </c>
      <c r="U32" s="126">
        <v>3.2888298999999999E-3</v>
      </c>
      <c r="V32" s="127">
        <v>3.0742627000000002E-3</v>
      </c>
      <c r="W32" s="128">
        <v>3.0672418999999999E-3</v>
      </c>
      <c r="X32" s="126">
        <v>3.2396648E-3</v>
      </c>
      <c r="Y32" s="127">
        <v>3.4541711999999999E-3</v>
      </c>
      <c r="Z32" s="128">
        <v>3.5655137E-3</v>
      </c>
      <c r="AA32" s="126">
        <v>3.3424385999999999E-3</v>
      </c>
      <c r="AB32" s="127">
        <v>3.2774293000000002E-3</v>
      </c>
      <c r="AC32" s="128">
        <v>3.5406923999999999E-3</v>
      </c>
      <c r="AD32" s="126">
        <v>3.5369327999999998E-3</v>
      </c>
      <c r="AE32" s="129">
        <v>3.7210373000000001E-3</v>
      </c>
    </row>
    <row r="33" spans="2:31" x14ac:dyDescent="0.25">
      <c r="B33" s="17">
        <v>42644</v>
      </c>
      <c r="C33" s="124">
        <v>3.7319062000000002E-3</v>
      </c>
      <c r="D33" s="124">
        <v>3.9553469999999997E-3</v>
      </c>
      <c r="E33" s="125">
        <v>3.3772455999999998E-3</v>
      </c>
      <c r="F33" s="126">
        <v>3.6414277999999999E-3</v>
      </c>
      <c r="G33" s="127">
        <v>3.1614137999999999E-3</v>
      </c>
      <c r="H33" s="128">
        <v>3.8519126000000001E-3</v>
      </c>
      <c r="I33" s="126">
        <v>3.7286844E-3</v>
      </c>
      <c r="J33" s="127">
        <v>3.7441262E-3</v>
      </c>
      <c r="K33" s="128">
        <v>3.7046885E-3</v>
      </c>
      <c r="L33" s="126">
        <v>3.6988588E-3</v>
      </c>
      <c r="M33" s="127">
        <v>3.7369093000000002E-3</v>
      </c>
      <c r="N33" s="128">
        <v>3.7028995000000001E-3</v>
      </c>
      <c r="O33" s="126">
        <v>4.2883532999999996E-3</v>
      </c>
      <c r="P33" s="127">
        <v>4.3307943000000003E-3</v>
      </c>
      <c r="Q33" s="128">
        <v>5.6413302E-3</v>
      </c>
      <c r="R33" s="126">
        <v>2.3049860000000002E-3</v>
      </c>
      <c r="S33" s="127">
        <v>3.1426409999999998E-3</v>
      </c>
      <c r="T33" s="128">
        <v>3.7775372000000002E-3</v>
      </c>
      <c r="U33" s="126">
        <v>3.6531531000000002E-3</v>
      </c>
      <c r="V33" s="127">
        <v>3.7771119E-3</v>
      </c>
      <c r="W33" s="128">
        <v>3.8194376E-3</v>
      </c>
      <c r="X33" s="126">
        <v>3.9074241000000001E-3</v>
      </c>
      <c r="Y33" s="127">
        <v>3.3555868000000001E-3</v>
      </c>
      <c r="Z33" s="128">
        <v>3.8576090000000001E-3</v>
      </c>
      <c r="AA33" s="126">
        <v>3.7557226000000002E-3</v>
      </c>
      <c r="AB33" s="127">
        <v>3.7960051999999999E-3</v>
      </c>
      <c r="AC33" s="128">
        <v>3.5837661E-3</v>
      </c>
      <c r="AD33" s="126">
        <v>3.8194801000000001E-3</v>
      </c>
      <c r="AE33" s="129">
        <v>3.8201643000000001E-3</v>
      </c>
    </row>
    <row r="34" spans="2:31" x14ac:dyDescent="0.25">
      <c r="B34" s="17">
        <v>42675</v>
      </c>
      <c r="C34" s="124">
        <v>3.7057901000000001E-3</v>
      </c>
      <c r="D34" s="124">
        <v>3.9631635999999998E-3</v>
      </c>
      <c r="E34" s="125">
        <v>3.4104743999999998E-3</v>
      </c>
      <c r="F34" s="126">
        <v>3.6377735000000001E-3</v>
      </c>
      <c r="G34" s="127">
        <v>3.2127881999999999E-3</v>
      </c>
      <c r="H34" s="128">
        <v>3.8344055000000001E-3</v>
      </c>
      <c r="I34" s="126">
        <v>3.4434954000000001E-3</v>
      </c>
      <c r="J34" s="127">
        <v>3.7173522999999998E-3</v>
      </c>
      <c r="K34" s="128">
        <v>3.7551201999999999E-3</v>
      </c>
      <c r="L34" s="126">
        <v>3.4859435000000002E-3</v>
      </c>
      <c r="M34" s="127">
        <v>3.7168454E-3</v>
      </c>
      <c r="N34" s="128">
        <v>3.8220987000000001E-3</v>
      </c>
      <c r="O34" s="126">
        <v>4.0929785000000003E-3</v>
      </c>
      <c r="P34" s="127">
        <v>3.5490921999999999E-3</v>
      </c>
      <c r="Q34" s="128">
        <v>3.4638554000000002E-3</v>
      </c>
      <c r="R34" s="126">
        <v>2.5408347999999999E-3</v>
      </c>
      <c r="S34" s="127">
        <v>3.1887755000000002E-3</v>
      </c>
      <c r="T34" s="128">
        <v>3.9822905E-3</v>
      </c>
      <c r="U34" s="126">
        <v>3.5425654999999999E-3</v>
      </c>
      <c r="V34" s="127">
        <v>3.4499564999999999E-3</v>
      </c>
      <c r="W34" s="128">
        <v>3.6394397000000002E-3</v>
      </c>
      <c r="X34" s="126">
        <v>3.7483644999999999E-3</v>
      </c>
      <c r="Y34" s="127">
        <v>3.4651732999999999E-3</v>
      </c>
      <c r="Z34" s="128">
        <v>3.8976344999999998E-3</v>
      </c>
      <c r="AA34" s="126">
        <v>3.7330854999999999E-3</v>
      </c>
      <c r="AB34" s="127">
        <v>3.5454211E-3</v>
      </c>
      <c r="AC34" s="128">
        <v>3.7733203999999998E-3</v>
      </c>
      <c r="AD34" s="126">
        <v>4.2453830999999997E-3</v>
      </c>
      <c r="AE34" s="129">
        <v>3.6306114999999999E-3</v>
      </c>
    </row>
    <row r="35" spans="2:31" x14ac:dyDescent="0.25">
      <c r="B35" s="18">
        <v>42705</v>
      </c>
      <c r="C35" s="130">
        <v>3.9923051000000003E-3</v>
      </c>
      <c r="D35" s="130">
        <v>4.4284544000000002E-3</v>
      </c>
      <c r="E35" s="131">
        <v>3.6902918999999999E-3</v>
      </c>
      <c r="F35" s="132">
        <v>3.8128982E-3</v>
      </c>
      <c r="G35" s="133">
        <v>3.7967762E-3</v>
      </c>
      <c r="H35" s="134">
        <v>4.3236439999999998E-3</v>
      </c>
      <c r="I35" s="132">
        <v>4.0921936000000003E-3</v>
      </c>
      <c r="J35" s="133">
        <v>4.0959304000000004E-3</v>
      </c>
      <c r="K35" s="134">
        <v>3.8166494999999998E-3</v>
      </c>
      <c r="L35" s="132">
        <v>4.2861093000000003E-3</v>
      </c>
      <c r="M35" s="133">
        <v>3.9098238E-3</v>
      </c>
      <c r="N35" s="134">
        <v>4.1163268999999999E-3</v>
      </c>
      <c r="O35" s="132">
        <v>4.0930441000000001E-3</v>
      </c>
      <c r="P35" s="133">
        <v>3.8641403E-3</v>
      </c>
      <c r="Q35" s="134">
        <v>5.5839925999999996E-3</v>
      </c>
      <c r="R35" s="132">
        <v>3.2745591999999999E-3</v>
      </c>
      <c r="S35" s="133">
        <v>3.9861970000000004E-3</v>
      </c>
      <c r="T35" s="134">
        <v>4.3374305000000004E-3</v>
      </c>
      <c r="U35" s="132">
        <v>4.1834871000000001E-3</v>
      </c>
      <c r="V35" s="133">
        <v>3.9974525999999996E-3</v>
      </c>
      <c r="W35" s="134">
        <v>3.7297548999999999E-3</v>
      </c>
      <c r="X35" s="132">
        <v>3.7660651999999999E-3</v>
      </c>
      <c r="Y35" s="133">
        <v>4.1749144999999998E-3</v>
      </c>
      <c r="Z35" s="134">
        <v>3.9447524000000003E-3</v>
      </c>
      <c r="AA35" s="132">
        <v>3.9957819000000002E-3</v>
      </c>
      <c r="AB35" s="133">
        <v>3.7722787999999998E-3</v>
      </c>
      <c r="AC35" s="134">
        <v>3.7227356999999998E-3</v>
      </c>
      <c r="AD35" s="132">
        <v>4.3461588000000004E-3</v>
      </c>
      <c r="AE35" s="135">
        <v>3.9558507999999997E-3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TZirrFjY9nHV2Hmlp2ZZr3OV8qDoWf4XVDw72DbMYcNGEtKDAxLCtuoX+uodMhXA+OKUbQ2AA1MuHdGu5Wvmg==" saltValue="+AaLmV2U3DwwAiIpll8qzA=="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4.5319950800000001E-2</v>
      </c>
      <c r="D12" s="118">
        <v>5.3430752300000002E-2</v>
      </c>
      <c r="E12" s="119">
        <v>4.46441957E-2</v>
      </c>
      <c r="F12" s="120">
        <v>3.4697034699999997E-2</v>
      </c>
      <c r="G12" s="121">
        <v>3.57184901E-2</v>
      </c>
      <c r="H12" s="122">
        <v>5.2560741799999998E-2</v>
      </c>
      <c r="I12" s="120">
        <v>4.1518319800000002E-2</v>
      </c>
      <c r="J12" s="121">
        <v>4.4303221800000001E-2</v>
      </c>
      <c r="K12" s="122">
        <v>4.6112110300000002E-2</v>
      </c>
      <c r="L12" s="120">
        <v>4.3974891100000003E-2</v>
      </c>
      <c r="M12" s="121">
        <v>4.3746110800000002E-2</v>
      </c>
      <c r="N12" s="122">
        <v>5.0548931300000002E-2</v>
      </c>
      <c r="O12" s="120">
        <v>3.8647343000000001E-2</v>
      </c>
      <c r="P12" s="121">
        <v>4.2861336700000002E-2</v>
      </c>
      <c r="Q12" s="122">
        <v>3.7964458800000003E-2</v>
      </c>
      <c r="R12" s="120">
        <v>2.8958630499999999E-2</v>
      </c>
      <c r="S12" s="121">
        <v>3.2205549299999997E-2</v>
      </c>
      <c r="T12" s="122">
        <v>4.9675740599999997E-2</v>
      </c>
      <c r="U12" s="120">
        <v>3.9276479500000003E-2</v>
      </c>
      <c r="V12" s="121">
        <v>4.0922426400000003E-2</v>
      </c>
      <c r="W12" s="122">
        <v>4.45888469E-2</v>
      </c>
      <c r="X12" s="120">
        <v>3.5876560000000002E-2</v>
      </c>
      <c r="Y12" s="121">
        <v>3.8356052199999997E-2</v>
      </c>
      <c r="Z12" s="122">
        <v>4.64617908E-2</v>
      </c>
      <c r="AA12" s="120">
        <v>4.42383337E-2</v>
      </c>
      <c r="AB12" s="121">
        <v>4.4733942999999998E-2</v>
      </c>
      <c r="AC12" s="122">
        <v>4.6640206699999999E-2</v>
      </c>
      <c r="AD12" s="120">
        <v>4.3641642500000001E-2</v>
      </c>
      <c r="AE12" s="123">
        <v>4.3885999799999999E-2</v>
      </c>
    </row>
    <row r="13" spans="2:31" x14ac:dyDescent="0.25">
      <c r="B13" s="17">
        <v>42036</v>
      </c>
      <c r="C13" s="124">
        <v>4.10026223E-2</v>
      </c>
      <c r="D13" s="124">
        <v>4.7664202500000002E-2</v>
      </c>
      <c r="E13" s="125">
        <v>3.9664053599999999E-2</v>
      </c>
      <c r="F13" s="126">
        <v>3.15332075E-2</v>
      </c>
      <c r="G13" s="127">
        <v>3.3038501599999999E-2</v>
      </c>
      <c r="H13" s="128">
        <v>4.6864301800000001E-2</v>
      </c>
      <c r="I13" s="126">
        <v>3.6461337900000002E-2</v>
      </c>
      <c r="J13" s="127">
        <v>3.9883750900000001E-2</v>
      </c>
      <c r="K13" s="128">
        <v>4.1977743599999999E-2</v>
      </c>
      <c r="L13" s="126">
        <v>3.9443737600000001E-2</v>
      </c>
      <c r="M13" s="127">
        <v>4.0325764600000001E-2</v>
      </c>
      <c r="N13" s="128">
        <v>4.6007363400000001E-2</v>
      </c>
      <c r="O13" s="126">
        <v>3.67598445E-2</v>
      </c>
      <c r="P13" s="127">
        <v>4.03190644E-2</v>
      </c>
      <c r="Q13" s="128">
        <v>3.62176336E-2</v>
      </c>
      <c r="R13" s="126">
        <v>2.3202190500000001E-2</v>
      </c>
      <c r="S13" s="127">
        <v>2.8813681099999999E-2</v>
      </c>
      <c r="T13" s="128">
        <v>4.4967412900000003E-2</v>
      </c>
      <c r="U13" s="126">
        <v>3.5446468000000002E-2</v>
      </c>
      <c r="V13" s="127">
        <v>3.6538935299999999E-2</v>
      </c>
      <c r="W13" s="128">
        <v>3.81874834E-2</v>
      </c>
      <c r="X13" s="126">
        <v>3.5413544900000003E-2</v>
      </c>
      <c r="Y13" s="127">
        <v>3.3974399099999997E-2</v>
      </c>
      <c r="Z13" s="128">
        <v>4.2728292600000002E-2</v>
      </c>
      <c r="AA13" s="126">
        <v>4.0528634399999999E-2</v>
      </c>
      <c r="AB13" s="127">
        <v>4.0440953299999999E-2</v>
      </c>
      <c r="AC13" s="128">
        <v>4.1670642899999999E-2</v>
      </c>
      <c r="AD13" s="126">
        <v>3.9964551700000003E-2</v>
      </c>
      <c r="AE13" s="129">
        <v>4.0453377700000001E-2</v>
      </c>
    </row>
    <row r="14" spans="2:31" x14ac:dyDescent="0.25">
      <c r="B14" s="17">
        <v>42064</v>
      </c>
      <c r="C14" s="124">
        <v>4.4636936199999998E-2</v>
      </c>
      <c r="D14" s="124">
        <v>5.1009073299999999E-2</v>
      </c>
      <c r="E14" s="125">
        <v>4.2692861399999997E-2</v>
      </c>
      <c r="F14" s="126">
        <v>3.44284719E-2</v>
      </c>
      <c r="G14" s="127">
        <v>3.5957160299999999E-2</v>
      </c>
      <c r="H14" s="128">
        <v>5.2868401099999997E-2</v>
      </c>
      <c r="I14" s="126">
        <v>4.1567371800000003E-2</v>
      </c>
      <c r="J14" s="127">
        <v>4.4424774399999999E-2</v>
      </c>
      <c r="K14" s="128">
        <v>4.4996092500000001E-2</v>
      </c>
      <c r="L14" s="126">
        <v>4.5872206800000002E-2</v>
      </c>
      <c r="M14" s="127">
        <v>4.4041731299999998E-2</v>
      </c>
      <c r="N14" s="128">
        <v>5.1418583900000002E-2</v>
      </c>
      <c r="O14" s="126">
        <v>3.9888125000000003E-2</v>
      </c>
      <c r="P14" s="127">
        <v>4.2713695900000001E-2</v>
      </c>
      <c r="Q14" s="128">
        <v>3.5923277000000003E-2</v>
      </c>
      <c r="R14" s="126">
        <v>3.0522857899999999E-2</v>
      </c>
      <c r="S14" s="127">
        <v>3.1504350299999997E-2</v>
      </c>
      <c r="T14" s="128">
        <v>4.8674333200000003E-2</v>
      </c>
      <c r="U14" s="126">
        <v>3.8855813000000003E-2</v>
      </c>
      <c r="V14" s="127">
        <v>3.9666315000000001E-2</v>
      </c>
      <c r="W14" s="128">
        <v>4.4910179600000003E-2</v>
      </c>
      <c r="X14" s="126">
        <v>3.5919510600000003E-2</v>
      </c>
      <c r="Y14" s="127">
        <v>3.7583263700000001E-2</v>
      </c>
      <c r="Z14" s="128">
        <v>4.5791881E-2</v>
      </c>
      <c r="AA14" s="126">
        <v>4.4068804099999997E-2</v>
      </c>
      <c r="AB14" s="127">
        <v>4.39299415E-2</v>
      </c>
      <c r="AC14" s="128">
        <v>4.4752029700000001E-2</v>
      </c>
      <c r="AD14" s="126">
        <v>4.2127141E-2</v>
      </c>
      <c r="AE14" s="129">
        <v>4.3745128600000002E-2</v>
      </c>
    </row>
    <row r="15" spans="2:31" x14ac:dyDescent="0.25">
      <c r="B15" s="17">
        <v>42095</v>
      </c>
      <c r="C15" s="124">
        <v>4.2856426400000001E-2</v>
      </c>
      <c r="D15" s="124">
        <v>4.9462029300000002E-2</v>
      </c>
      <c r="E15" s="125">
        <v>4.0470333300000001E-2</v>
      </c>
      <c r="F15" s="126">
        <v>3.3075808800000002E-2</v>
      </c>
      <c r="G15" s="127">
        <v>3.3565850299999998E-2</v>
      </c>
      <c r="H15" s="128">
        <v>5.1563389699999997E-2</v>
      </c>
      <c r="I15" s="126">
        <v>3.93831714E-2</v>
      </c>
      <c r="J15" s="127">
        <v>4.32318415E-2</v>
      </c>
      <c r="K15" s="128">
        <v>4.3542237999999997E-2</v>
      </c>
      <c r="L15" s="126">
        <v>4.2050591800000002E-2</v>
      </c>
      <c r="M15" s="127">
        <v>4.1890268299999998E-2</v>
      </c>
      <c r="N15" s="128">
        <v>4.7596927400000003E-2</v>
      </c>
      <c r="O15" s="126">
        <v>3.8472521500000002E-2</v>
      </c>
      <c r="P15" s="127">
        <v>4.2435891000000003E-2</v>
      </c>
      <c r="Q15" s="128">
        <v>3.27762453E-2</v>
      </c>
      <c r="R15" s="126">
        <v>2.51817937E-2</v>
      </c>
      <c r="S15" s="127">
        <v>3.3723331000000002E-2</v>
      </c>
      <c r="T15" s="128">
        <v>4.8165258000000002E-2</v>
      </c>
      <c r="U15" s="126">
        <v>3.7464728900000001E-2</v>
      </c>
      <c r="V15" s="127">
        <v>3.8008489800000003E-2</v>
      </c>
      <c r="W15" s="128">
        <v>4.02095066E-2</v>
      </c>
      <c r="X15" s="126">
        <v>3.4556054900000001E-2</v>
      </c>
      <c r="Y15" s="127">
        <v>3.7190581600000001E-2</v>
      </c>
      <c r="Z15" s="128">
        <v>4.3960869899999998E-2</v>
      </c>
      <c r="AA15" s="126">
        <v>4.2205102699999997E-2</v>
      </c>
      <c r="AB15" s="127">
        <v>4.2025245900000001E-2</v>
      </c>
      <c r="AC15" s="128">
        <v>4.3238258299999999E-2</v>
      </c>
      <c r="AD15" s="126">
        <v>4.1677978800000001E-2</v>
      </c>
      <c r="AE15" s="129">
        <v>4.1234134499999998E-2</v>
      </c>
    </row>
    <row r="16" spans="2:31" x14ac:dyDescent="0.25">
      <c r="B16" s="17">
        <v>42125</v>
      </c>
      <c r="C16" s="124">
        <v>4.1759774100000001E-2</v>
      </c>
      <c r="D16" s="124">
        <v>4.9343483399999999E-2</v>
      </c>
      <c r="E16" s="125">
        <v>4.0319154500000003E-2</v>
      </c>
      <c r="F16" s="126">
        <v>3.27803017E-2</v>
      </c>
      <c r="G16" s="127">
        <v>3.2898245399999998E-2</v>
      </c>
      <c r="H16" s="128">
        <v>4.8950076100000003E-2</v>
      </c>
      <c r="I16" s="126">
        <v>3.8257409300000003E-2</v>
      </c>
      <c r="J16" s="127">
        <v>4.1534122700000002E-2</v>
      </c>
      <c r="K16" s="128">
        <v>4.24595137E-2</v>
      </c>
      <c r="L16" s="126">
        <v>4.1281701800000001E-2</v>
      </c>
      <c r="M16" s="127">
        <v>3.96540612E-2</v>
      </c>
      <c r="N16" s="128">
        <v>4.6964783000000003E-2</v>
      </c>
      <c r="O16" s="126">
        <v>3.6813214499999997E-2</v>
      </c>
      <c r="P16" s="127">
        <v>4.09612502E-2</v>
      </c>
      <c r="Q16" s="128">
        <v>3.4259857800000001E-2</v>
      </c>
      <c r="R16" s="126">
        <v>2.66596968E-2</v>
      </c>
      <c r="S16" s="127">
        <v>2.96587216E-2</v>
      </c>
      <c r="T16" s="128">
        <v>4.6072214299999997E-2</v>
      </c>
      <c r="U16" s="126">
        <v>3.4399933399999999E-2</v>
      </c>
      <c r="V16" s="127">
        <v>3.6592119300000003E-2</v>
      </c>
      <c r="W16" s="128">
        <v>4.11904544E-2</v>
      </c>
      <c r="X16" s="126">
        <v>3.3345320900000003E-2</v>
      </c>
      <c r="Y16" s="127">
        <v>3.38037089E-2</v>
      </c>
      <c r="Z16" s="128">
        <v>4.3070312299999997E-2</v>
      </c>
      <c r="AA16" s="126">
        <v>4.10672474E-2</v>
      </c>
      <c r="AB16" s="127">
        <v>4.1804382100000002E-2</v>
      </c>
      <c r="AC16" s="128">
        <v>4.1962874800000001E-2</v>
      </c>
      <c r="AD16" s="126">
        <v>4.0250585999999998E-2</v>
      </c>
      <c r="AE16" s="129">
        <v>4.0695748800000001E-2</v>
      </c>
    </row>
    <row r="17" spans="2:31" x14ac:dyDescent="0.25">
      <c r="B17" s="17">
        <v>42156</v>
      </c>
      <c r="C17" s="124">
        <v>4.1147125200000002E-2</v>
      </c>
      <c r="D17" s="124">
        <v>4.8289137400000001E-2</v>
      </c>
      <c r="E17" s="125">
        <v>4.0262550899999999E-2</v>
      </c>
      <c r="F17" s="126">
        <v>3.1644797799999999E-2</v>
      </c>
      <c r="G17" s="127">
        <v>3.2488206800000002E-2</v>
      </c>
      <c r="H17" s="128">
        <v>4.7911314199999999E-2</v>
      </c>
      <c r="I17" s="126">
        <v>3.6842156500000001E-2</v>
      </c>
      <c r="J17" s="127">
        <v>4.0264465100000001E-2</v>
      </c>
      <c r="K17" s="128">
        <v>4.1162810100000002E-2</v>
      </c>
      <c r="L17" s="126">
        <v>3.9021163999999997E-2</v>
      </c>
      <c r="M17" s="127">
        <v>4.00703429E-2</v>
      </c>
      <c r="N17" s="128">
        <v>4.5552135799999997E-2</v>
      </c>
      <c r="O17" s="126">
        <v>3.4270608000000001E-2</v>
      </c>
      <c r="P17" s="127">
        <v>3.7886597899999999E-2</v>
      </c>
      <c r="Q17" s="128">
        <v>2.9864822400000001E-2</v>
      </c>
      <c r="R17" s="126">
        <v>2.87386216E-2</v>
      </c>
      <c r="S17" s="127">
        <v>3.2222149499999998E-2</v>
      </c>
      <c r="T17" s="128">
        <v>4.5036580499999999E-2</v>
      </c>
      <c r="U17" s="126">
        <v>3.51913882E-2</v>
      </c>
      <c r="V17" s="127">
        <v>3.6509805899999997E-2</v>
      </c>
      <c r="W17" s="128">
        <v>4.0200229300000001E-2</v>
      </c>
      <c r="X17" s="126">
        <v>3.4625931800000002E-2</v>
      </c>
      <c r="Y17" s="127">
        <v>3.4942211000000001E-2</v>
      </c>
      <c r="Z17" s="128">
        <v>4.2519729200000002E-2</v>
      </c>
      <c r="AA17" s="126">
        <v>4.0982061600000001E-2</v>
      </c>
      <c r="AB17" s="127">
        <v>4.1070576499999997E-2</v>
      </c>
      <c r="AC17" s="128">
        <v>4.21081123E-2</v>
      </c>
      <c r="AD17" s="126">
        <v>4.0302526300000002E-2</v>
      </c>
      <c r="AE17" s="129">
        <v>4.0889361899999997E-2</v>
      </c>
    </row>
    <row r="18" spans="2:31" x14ac:dyDescent="0.25">
      <c r="B18" s="17">
        <v>42186</v>
      </c>
      <c r="C18" s="124">
        <v>4.0958642400000002E-2</v>
      </c>
      <c r="D18" s="124">
        <v>4.7730315099999997E-2</v>
      </c>
      <c r="E18" s="125">
        <v>3.9374184399999998E-2</v>
      </c>
      <c r="F18" s="126">
        <v>3.1153363E-2</v>
      </c>
      <c r="G18" s="127">
        <v>3.2808719799999997E-2</v>
      </c>
      <c r="H18" s="128">
        <v>4.8458935100000003E-2</v>
      </c>
      <c r="I18" s="126">
        <v>3.70762101E-2</v>
      </c>
      <c r="J18" s="127">
        <v>4.0517058500000001E-2</v>
      </c>
      <c r="K18" s="128">
        <v>4.1328997800000003E-2</v>
      </c>
      <c r="L18" s="126">
        <v>4.1448967000000003E-2</v>
      </c>
      <c r="M18" s="127">
        <v>3.9478243699999999E-2</v>
      </c>
      <c r="N18" s="128">
        <v>4.46136039E-2</v>
      </c>
      <c r="O18" s="126">
        <v>3.4901617199999999E-2</v>
      </c>
      <c r="P18" s="127">
        <v>3.6326014500000003E-2</v>
      </c>
      <c r="Q18" s="128">
        <v>3.1878675299999999E-2</v>
      </c>
      <c r="R18" s="126">
        <v>2.5293110300000001E-2</v>
      </c>
      <c r="S18" s="127">
        <v>3.04575079E-2</v>
      </c>
      <c r="T18" s="128">
        <v>4.4749219200000002E-2</v>
      </c>
      <c r="U18" s="126">
        <v>3.41835869E-2</v>
      </c>
      <c r="V18" s="127">
        <v>3.5190793499999998E-2</v>
      </c>
      <c r="W18" s="128">
        <v>3.91730141E-2</v>
      </c>
      <c r="X18" s="126">
        <v>3.1480843600000002E-2</v>
      </c>
      <c r="Y18" s="127">
        <v>3.2524345699999999E-2</v>
      </c>
      <c r="Z18" s="128">
        <v>4.2597911500000002E-2</v>
      </c>
      <c r="AA18" s="126">
        <v>4.0680814900000001E-2</v>
      </c>
      <c r="AB18" s="127">
        <v>4.1105480600000001E-2</v>
      </c>
      <c r="AC18" s="128">
        <v>4.2860057600000001E-2</v>
      </c>
      <c r="AD18" s="126">
        <v>3.98046055E-2</v>
      </c>
      <c r="AE18" s="129">
        <v>4.0398827499999998E-2</v>
      </c>
    </row>
    <row r="19" spans="2:31" x14ac:dyDescent="0.25">
      <c r="B19" s="17">
        <v>42217</v>
      </c>
      <c r="C19" s="124">
        <v>4.0550198599999997E-2</v>
      </c>
      <c r="D19" s="124">
        <v>4.7622465500000002E-2</v>
      </c>
      <c r="E19" s="125">
        <v>3.9043309599999999E-2</v>
      </c>
      <c r="F19" s="126">
        <v>3.0428267599999999E-2</v>
      </c>
      <c r="G19" s="127">
        <v>3.1971854500000001E-2</v>
      </c>
      <c r="H19" s="128">
        <v>4.7335880699999999E-2</v>
      </c>
      <c r="I19" s="126">
        <v>3.6417987700000001E-2</v>
      </c>
      <c r="J19" s="127">
        <v>4.0500148299999997E-2</v>
      </c>
      <c r="K19" s="128">
        <v>4.0312697600000003E-2</v>
      </c>
      <c r="L19" s="126">
        <v>3.8050829899999999E-2</v>
      </c>
      <c r="M19" s="127">
        <v>3.9151484200000003E-2</v>
      </c>
      <c r="N19" s="128">
        <v>4.4895682700000002E-2</v>
      </c>
      <c r="O19" s="126">
        <v>3.5651927700000002E-2</v>
      </c>
      <c r="P19" s="127">
        <v>3.9658033000000002E-2</v>
      </c>
      <c r="Q19" s="128">
        <v>3.0251581999999999E-2</v>
      </c>
      <c r="R19" s="126">
        <v>2.65475095E-2</v>
      </c>
      <c r="S19" s="127">
        <v>2.9240141099999999E-2</v>
      </c>
      <c r="T19" s="128">
        <v>4.4368642600000001E-2</v>
      </c>
      <c r="U19" s="126">
        <v>3.4568249799999999E-2</v>
      </c>
      <c r="V19" s="127">
        <v>3.5557832999999997E-2</v>
      </c>
      <c r="W19" s="128">
        <v>3.9646530100000001E-2</v>
      </c>
      <c r="X19" s="126">
        <v>3.29419876E-2</v>
      </c>
      <c r="Y19" s="127">
        <v>3.41462487E-2</v>
      </c>
      <c r="Z19" s="128">
        <v>4.2305452100000002E-2</v>
      </c>
      <c r="AA19" s="126">
        <v>4.0176390899999997E-2</v>
      </c>
      <c r="AB19" s="127">
        <v>4.0450556800000002E-2</v>
      </c>
      <c r="AC19" s="128">
        <v>4.1883837399999999E-2</v>
      </c>
      <c r="AD19" s="126">
        <v>4.0222184100000002E-2</v>
      </c>
      <c r="AE19" s="129">
        <v>4.0603964700000002E-2</v>
      </c>
    </row>
    <row r="20" spans="2:31" x14ac:dyDescent="0.25">
      <c r="B20" s="17">
        <v>42248</v>
      </c>
      <c r="C20" s="124">
        <v>4.0243181099999997E-2</v>
      </c>
      <c r="D20" s="124">
        <v>4.67793819E-2</v>
      </c>
      <c r="E20" s="125">
        <v>3.8430787000000001E-2</v>
      </c>
      <c r="F20" s="126">
        <v>3.1093989999999998E-2</v>
      </c>
      <c r="G20" s="127">
        <v>3.2327504100000001E-2</v>
      </c>
      <c r="H20" s="128">
        <v>4.7849867900000002E-2</v>
      </c>
      <c r="I20" s="126">
        <v>3.5935752500000001E-2</v>
      </c>
      <c r="J20" s="127">
        <v>3.95946145E-2</v>
      </c>
      <c r="K20" s="128">
        <v>3.9749450399999997E-2</v>
      </c>
      <c r="L20" s="126">
        <v>3.8941178299999997E-2</v>
      </c>
      <c r="M20" s="127">
        <v>3.9488634000000002E-2</v>
      </c>
      <c r="N20" s="128">
        <v>4.5157402700000002E-2</v>
      </c>
      <c r="O20" s="126">
        <v>3.67134514E-2</v>
      </c>
      <c r="P20" s="127">
        <v>3.7171994999999999E-2</v>
      </c>
      <c r="Q20" s="128">
        <v>3.2529016500000001E-2</v>
      </c>
      <c r="R20" s="126">
        <v>2.5817332599999999E-2</v>
      </c>
      <c r="S20" s="127">
        <v>3.0274059900000001E-2</v>
      </c>
      <c r="T20" s="128">
        <v>4.4457436599999997E-2</v>
      </c>
      <c r="U20" s="126">
        <v>3.4128890299999999E-2</v>
      </c>
      <c r="V20" s="127">
        <v>3.5895194800000002E-2</v>
      </c>
      <c r="W20" s="128">
        <v>3.7619363000000003E-2</v>
      </c>
      <c r="X20" s="126">
        <v>3.2590148999999999E-2</v>
      </c>
      <c r="Y20" s="127">
        <v>3.3593191000000001E-2</v>
      </c>
      <c r="Z20" s="128">
        <v>4.1893208899999999E-2</v>
      </c>
      <c r="AA20" s="126">
        <v>3.9898771100000001E-2</v>
      </c>
      <c r="AB20" s="127">
        <v>4.0693286199999998E-2</v>
      </c>
      <c r="AC20" s="128">
        <v>4.1153230899999997E-2</v>
      </c>
      <c r="AD20" s="126">
        <v>3.9232573299999997E-2</v>
      </c>
      <c r="AE20" s="129">
        <v>3.8788468999999999E-2</v>
      </c>
    </row>
    <row r="21" spans="2:31" x14ac:dyDescent="0.25">
      <c r="B21" s="17">
        <v>42278</v>
      </c>
      <c r="C21" s="124">
        <v>4.1022502600000003E-2</v>
      </c>
      <c r="D21" s="124">
        <v>4.7242584599999998E-2</v>
      </c>
      <c r="E21" s="125">
        <v>3.9350016199999997E-2</v>
      </c>
      <c r="F21" s="126">
        <v>3.1550424100000002E-2</v>
      </c>
      <c r="G21" s="127">
        <v>3.2520730400000003E-2</v>
      </c>
      <c r="H21" s="128">
        <v>4.8116982000000003E-2</v>
      </c>
      <c r="I21" s="126">
        <v>3.8054918799999997E-2</v>
      </c>
      <c r="J21" s="127">
        <v>4.0159352000000002E-2</v>
      </c>
      <c r="K21" s="128">
        <v>4.1952101399999997E-2</v>
      </c>
      <c r="L21" s="126">
        <v>3.9746122600000003E-2</v>
      </c>
      <c r="M21" s="127">
        <v>4.0760088200000003E-2</v>
      </c>
      <c r="N21" s="128">
        <v>4.5678755199999997E-2</v>
      </c>
      <c r="O21" s="126">
        <v>3.6103824399999998E-2</v>
      </c>
      <c r="P21" s="127">
        <v>3.8933321399999998E-2</v>
      </c>
      <c r="Q21" s="128">
        <v>3.41740039E-2</v>
      </c>
      <c r="R21" s="126">
        <v>2.4158217499999999E-2</v>
      </c>
      <c r="S21" s="127">
        <v>3.1776751200000002E-2</v>
      </c>
      <c r="T21" s="128">
        <v>4.4569274999999998E-2</v>
      </c>
      <c r="U21" s="126">
        <v>3.4546576199999998E-2</v>
      </c>
      <c r="V21" s="127">
        <v>3.5252518400000002E-2</v>
      </c>
      <c r="W21" s="128">
        <v>3.9850899400000001E-2</v>
      </c>
      <c r="X21" s="126">
        <v>3.3136006599999997E-2</v>
      </c>
      <c r="Y21" s="127">
        <v>3.5603629999999997E-2</v>
      </c>
      <c r="Z21" s="128">
        <v>4.2659208099999998E-2</v>
      </c>
      <c r="AA21" s="126">
        <v>4.0307200299999998E-2</v>
      </c>
      <c r="AB21" s="127">
        <v>4.0895120899999998E-2</v>
      </c>
      <c r="AC21" s="128">
        <v>4.1451437299999998E-2</v>
      </c>
      <c r="AD21" s="126">
        <v>3.9718307699999997E-2</v>
      </c>
      <c r="AE21" s="129">
        <v>4.0245991699999997E-2</v>
      </c>
    </row>
    <row r="22" spans="2:31" x14ac:dyDescent="0.25">
      <c r="B22" s="17">
        <v>42309</v>
      </c>
      <c r="C22" s="124">
        <v>3.8755853E-2</v>
      </c>
      <c r="D22" s="124">
        <v>4.5316701799999998E-2</v>
      </c>
      <c r="E22" s="125">
        <v>3.7545651800000003E-2</v>
      </c>
      <c r="F22" s="126">
        <v>3.0581658099999999E-2</v>
      </c>
      <c r="G22" s="127">
        <v>3.0985121399999999E-2</v>
      </c>
      <c r="H22" s="128">
        <v>4.4683323800000001E-2</v>
      </c>
      <c r="I22" s="126">
        <v>3.5838840400000002E-2</v>
      </c>
      <c r="J22" s="127">
        <v>3.8752897600000002E-2</v>
      </c>
      <c r="K22" s="128">
        <v>3.9038334199999997E-2</v>
      </c>
      <c r="L22" s="126">
        <v>3.7700179700000003E-2</v>
      </c>
      <c r="M22" s="127">
        <v>3.9096951499999998E-2</v>
      </c>
      <c r="N22" s="128">
        <v>4.2920446100000002E-2</v>
      </c>
      <c r="O22" s="126">
        <v>3.4484346200000002E-2</v>
      </c>
      <c r="P22" s="127">
        <v>3.5612856700000001E-2</v>
      </c>
      <c r="Q22" s="128">
        <v>2.69283432E-2</v>
      </c>
      <c r="R22" s="126">
        <v>2.7494401599999999E-2</v>
      </c>
      <c r="S22" s="127">
        <v>2.9562499999999999E-2</v>
      </c>
      <c r="T22" s="128">
        <v>4.23244958E-2</v>
      </c>
      <c r="U22" s="126">
        <v>3.3242703399999997E-2</v>
      </c>
      <c r="V22" s="127">
        <v>3.42890088E-2</v>
      </c>
      <c r="W22" s="128">
        <v>3.74113139E-2</v>
      </c>
      <c r="X22" s="126">
        <v>3.2153192800000001E-2</v>
      </c>
      <c r="Y22" s="127">
        <v>3.3297747000000003E-2</v>
      </c>
      <c r="Z22" s="128">
        <v>3.9915238999999998E-2</v>
      </c>
      <c r="AA22" s="126">
        <v>3.78698939E-2</v>
      </c>
      <c r="AB22" s="127">
        <v>3.8668300400000001E-2</v>
      </c>
      <c r="AC22" s="128">
        <v>3.91162205E-2</v>
      </c>
      <c r="AD22" s="126">
        <v>3.8718362100000001E-2</v>
      </c>
      <c r="AE22" s="129">
        <v>3.7052137499999999E-2</v>
      </c>
    </row>
    <row r="23" spans="2:31" x14ac:dyDescent="0.25">
      <c r="B23" s="17">
        <v>42339</v>
      </c>
      <c r="C23" s="124">
        <v>4.0354251299999998E-2</v>
      </c>
      <c r="D23" s="124">
        <v>4.7272970499999997E-2</v>
      </c>
      <c r="E23" s="125">
        <v>3.9292259099999997E-2</v>
      </c>
      <c r="F23" s="126">
        <v>3.1531639200000003E-2</v>
      </c>
      <c r="G23" s="127">
        <v>3.1826669799999999E-2</v>
      </c>
      <c r="H23" s="128">
        <v>4.6904928800000002E-2</v>
      </c>
      <c r="I23" s="126">
        <v>3.7429445200000001E-2</v>
      </c>
      <c r="J23" s="127">
        <v>4.0091606100000003E-2</v>
      </c>
      <c r="K23" s="128">
        <v>4.0549354900000001E-2</v>
      </c>
      <c r="L23" s="126">
        <v>3.9750328500000001E-2</v>
      </c>
      <c r="M23" s="127">
        <v>3.9683236599999998E-2</v>
      </c>
      <c r="N23" s="128">
        <v>4.3966821099999998E-2</v>
      </c>
      <c r="O23" s="126">
        <v>3.4418881200000001E-2</v>
      </c>
      <c r="P23" s="127">
        <v>3.76892323E-2</v>
      </c>
      <c r="Q23" s="128">
        <v>3.2891731399999999E-2</v>
      </c>
      <c r="R23" s="126">
        <v>2.3937836800000001E-2</v>
      </c>
      <c r="S23" s="127">
        <v>2.8512858700000001E-2</v>
      </c>
      <c r="T23" s="128">
        <v>4.3482417000000002E-2</v>
      </c>
      <c r="U23" s="126">
        <v>3.3990878299999999E-2</v>
      </c>
      <c r="V23" s="127">
        <v>3.4677767700000001E-2</v>
      </c>
      <c r="W23" s="128">
        <v>3.9394515200000001E-2</v>
      </c>
      <c r="X23" s="126">
        <v>3.2868658100000003E-2</v>
      </c>
      <c r="Y23" s="127">
        <v>3.4002805900000002E-2</v>
      </c>
      <c r="Z23" s="128">
        <v>4.2022661199999999E-2</v>
      </c>
      <c r="AA23" s="126">
        <v>4.00587206E-2</v>
      </c>
      <c r="AB23" s="127">
        <v>4.0132571999999998E-2</v>
      </c>
      <c r="AC23" s="128">
        <v>4.0790794900000003E-2</v>
      </c>
      <c r="AD23" s="126">
        <v>3.9932693399999997E-2</v>
      </c>
      <c r="AE23" s="129">
        <v>3.9216470500000003E-2</v>
      </c>
    </row>
    <row r="24" spans="2:31" x14ac:dyDescent="0.25">
      <c r="B24" s="17">
        <v>42370</v>
      </c>
      <c r="C24" s="124">
        <v>4.2587983199999999E-2</v>
      </c>
      <c r="D24" s="124">
        <v>5.0104981899999998E-2</v>
      </c>
      <c r="E24" s="125">
        <v>4.1886105799999997E-2</v>
      </c>
      <c r="F24" s="126">
        <v>3.2150211999999997E-2</v>
      </c>
      <c r="G24" s="127">
        <v>3.3833837700000001E-2</v>
      </c>
      <c r="H24" s="128">
        <v>5.0167357099999997E-2</v>
      </c>
      <c r="I24" s="126">
        <v>3.9358241199999998E-2</v>
      </c>
      <c r="J24" s="127">
        <v>4.2908505200000002E-2</v>
      </c>
      <c r="K24" s="128">
        <v>4.2720290100000002E-2</v>
      </c>
      <c r="L24" s="126">
        <v>4.0717581099999997E-2</v>
      </c>
      <c r="M24" s="127">
        <v>4.2149192299999999E-2</v>
      </c>
      <c r="N24" s="128">
        <v>4.6546889899999999E-2</v>
      </c>
      <c r="O24" s="126">
        <v>3.8544743999999999E-2</v>
      </c>
      <c r="P24" s="127">
        <v>3.92643108E-2</v>
      </c>
      <c r="Q24" s="128">
        <v>3.1808210599999998E-2</v>
      </c>
      <c r="R24" s="126">
        <v>2.5023169599999999E-2</v>
      </c>
      <c r="S24" s="127">
        <v>3.1458710399999999E-2</v>
      </c>
      <c r="T24" s="128">
        <v>4.6147202200000001E-2</v>
      </c>
      <c r="U24" s="126">
        <v>3.49849998E-2</v>
      </c>
      <c r="V24" s="127">
        <v>3.7305249200000001E-2</v>
      </c>
      <c r="W24" s="128">
        <v>4.07145467E-2</v>
      </c>
      <c r="X24" s="126">
        <v>3.4538648599999999E-2</v>
      </c>
      <c r="Y24" s="127">
        <v>3.5042364100000001E-2</v>
      </c>
      <c r="Z24" s="128">
        <v>4.4126829300000003E-2</v>
      </c>
      <c r="AA24" s="126">
        <v>4.1168067000000003E-2</v>
      </c>
      <c r="AB24" s="127">
        <v>4.2744274499999999E-2</v>
      </c>
      <c r="AC24" s="128">
        <v>4.3724658899999998E-2</v>
      </c>
      <c r="AD24" s="126">
        <v>4.1131527100000002E-2</v>
      </c>
      <c r="AE24" s="129">
        <v>4.17350862E-2</v>
      </c>
    </row>
    <row r="25" spans="2:31" x14ac:dyDescent="0.25">
      <c r="B25" s="17">
        <v>42401</v>
      </c>
      <c r="C25" s="124">
        <v>4.1558689199999999E-2</v>
      </c>
      <c r="D25" s="124">
        <v>4.9023007700000003E-2</v>
      </c>
      <c r="E25" s="125">
        <v>4.0524230799999998E-2</v>
      </c>
      <c r="F25" s="126">
        <v>3.1624066899999997E-2</v>
      </c>
      <c r="G25" s="127">
        <v>3.3487514000000003E-2</v>
      </c>
      <c r="H25" s="128">
        <v>4.8533409100000001E-2</v>
      </c>
      <c r="I25" s="126">
        <v>3.7900746200000002E-2</v>
      </c>
      <c r="J25" s="127">
        <v>4.1734211899999998E-2</v>
      </c>
      <c r="K25" s="128">
        <v>4.17234493E-2</v>
      </c>
      <c r="L25" s="126">
        <v>3.8541513200000002E-2</v>
      </c>
      <c r="M25" s="127">
        <v>4.0732132499999997E-2</v>
      </c>
      <c r="N25" s="128">
        <v>4.5719311800000002E-2</v>
      </c>
      <c r="O25" s="126">
        <v>3.7405538600000003E-2</v>
      </c>
      <c r="P25" s="127">
        <v>3.7868459399999999E-2</v>
      </c>
      <c r="Q25" s="128">
        <v>3.1073446300000002E-2</v>
      </c>
      <c r="R25" s="126">
        <v>2.6857887899999999E-2</v>
      </c>
      <c r="S25" s="127">
        <v>3.2037617599999998E-2</v>
      </c>
      <c r="T25" s="128">
        <v>4.52537254E-2</v>
      </c>
      <c r="U25" s="126">
        <v>3.5266258199999997E-2</v>
      </c>
      <c r="V25" s="127">
        <v>3.6677771599999999E-2</v>
      </c>
      <c r="W25" s="128">
        <v>4.0377374799999997E-2</v>
      </c>
      <c r="X25" s="126">
        <v>3.3061080899999998E-2</v>
      </c>
      <c r="Y25" s="127">
        <v>3.4199621899999998E-2</v>
      </c>
      <c r="Z25" s="128">
        <v>4.23487419E-2</v>
      </c>
      <c r="AA25" s="126">
        <v>4.0850680600000001E-2</v>
      </c>
      <c r="AB25" s="127">
        <v>4.1348997999999998E-2</v>
      </c>
      <c r="AC25" s="128">
        <v>4.24917665E-2</v>
      </c>
      <c r="AD25" s="126">
        <v>4.1810287299999999E-2</v>
      </c>
      <c r="AE25" s="129">
        <v>4.2128376699999998E-2</v>
      </c>
    </row>
    <row r="26" spans="2:31" x14ac:dyDescent="0.25">
      <c r="B26" s="17">
        <v>42430</v>
      </c>
      <c r="C26" s="124">
        <v>4.3761935799999999E-2</v>
      </c>
      <c r="D26" s="124">
        <v>5.0919556099999999E-2</v>
      </c>
      <c r="E26" s="125">
        <v>4.2127580400000003E-2</v>
      </c>
      <c r="F26" s="126">
        <v>3.4770514600000003E-2</v>
      </c>
      <c r="G26" s="127">
        <v>3.5906131600000002E-2</v>
      </c>
      <c r="H26" s="128">
        <v>5.1111844300000001E-2</v>
      </c>
      <c r="I26" s="126">
        <v>4.14263671E-2</v>
      </c>
      <c r="J26" s="127">
        <v>4.3633882499999999E-2</v>
      </c>
      <c r="K26" s="128">
        <v>4.4763576300000003E-2</v>
      </c>
      <c r="L26" s="126">
        <v>4.2672601499999997E-2</v>
      </c>
      <c r="M26" s="127">
        <v>4.2258235700000001E-2</v>
      </c>
      <c r="N26" s="128">
        <v>4.7886195200000002E-2</v>
      </c>
      <c r="O26" s="126">
        <v>3.98845694E-2</v>
      </c>
      <c r="P26" s="127">
        <v>4.0339258699999998E-2</v>
      </c>
      <c r="Q26" s="128">
        <v>3.2515337399999997E-2</v>
      </c>
      <c r="R26" s="126">
        <v>2.56056232E-2</v>
      </c>
      <c r="S26" s="127">
        <v>3.0517008500000001E-2</v>
      </c>
      <c r="T26" s="128">
        <v>4.8093870599999998E-2</v>
      </c>
      <c r="U26" s="126">
        <v>3.7422158499999997E-2</v>
      </c>
      <c r="V26" s="127">
        <v>3.909431E-2</v>
      </c>
      <c r="W26" s="128">
        <v>4.1748996099999998E-2</v>
      </c>
      <c r="X26" s="126">
        <v>3.6529330700000001E-2</v>
      </c>
      <c r="Y26" s="127">
        <v>3.8216203099999999E-2</v>
      </c>
      <c r="Z26" s="128">
        <v>4.4880678600000001E-2</v>
      </c>
      <c r="AA26" s="126">
        <v>4.2566393899999999E-2</v>
      </c>
      <c r="AB26" s="127">
        <v>4.3187192100000001E-2</v>
      </c>
      <c r="AC26" s="128">
        <v>4.3733309300000002E-2</v>
      </c>
      <c r="AD26" s="126">
        <v>4.27526274E-2</v>
      </c>
      <c r="AE26" s="129">
        <v>4.2849716099999997E-2</v>
      </c>
    </row>
    <row r="27" spans="2:31" x14ac:dyDescent="0.25">
      <c r="B27" s="17">
        <v>42461</v>
      </c>
      <c r="C27" s="124">
        <v>4.1090753000000001E-2</v>
      </c>
      <c r="D27" s="124">
        <v>4.7665791800000003E-2</v>
      </c>
      <c r="E27" s="125">
        <v>3.9036381799999999E-2</v>
      </c>
      <c r="F27" s="126">
        <v>3.2001029600000001E-2</v>
      </c>
      <c r="G27" s="127">
        <v>3.2761349500000002E-2</v>
      </c>
      <c r="H27" s="128">
        <v>4.7781811100000002E-2</v>
      </c>
      <c r="I27" s="126">
        <v>3.8536076699999998E-2</v>
      </c>
      <c r="J27" s="127">
        <v>4.1411850899999998E-2</v>
      </c>
      <c r="K27" s="128">
        <v>4.1837966300000001E-2</v>
      </c>
      <c r="L27" s="126">
        <v>4.0246491799999999E-2</v>
      </c>
      <c r="M27" s="127">
        <v>4.1187267E-2</v>
      </c>
      <c r="N27" s="128">
        <v>4.4960752399999998E-2</v>
      </c>
      <c r="O27" s="126">
        <v>3.7043138500000003E-2</v>
      </c>
      <c r="P27" s="127">
        <v>3.9040429799999998E-2</v>
      </c>
      <c r="Q27" s="128">
        <v>3.3221065500000001E-2</v>
      </c>
      <c r="R27" s="126">
        <v>2.50464972E-2</v>
      </c>
      <c r="S27" s="127">
        <v>3.0848798300000001E-2</v>
      </c>
      <c r="T27" s="128">
        <v>4.5183018300000002E-2</v>
      </c>
      <c r="U27" s="126">
        <v>3.4742828199999999E-2</v>
      </c>
      <c r="V27" s="127">
        <v>3.5958166700000002E-2</v>
      </c>
      <c r="W27" s="128">
        <v>3.9917686799999998E-2</v>
      </c>
      <c r="X27" s="126">
        <v>3.2293315199999999E-2</v>
      </c>
      <c r="Y27" s="127">
        <v>3.5174662299999999E-2</v>
      </c>
      <c r="Z27" s="128">
        <v>4.2073479800000001E-2</v>
      </c>
      <c r="AA27" s="126">
        <v>4.09855623E-2</v>
      </c>
      <c r="AB27" s="127">
        <v>4.0988680299999997E-2</v>
      </c>
      <c r="AC27" s="128">
        <v>4.1110803100000003E-2</v>
      </c>
      <c r="AD27" s="126">
        <v>3.9760978000000002E-2</v>
      </c>
      <c r="AE27" s="129">
        <v>4.0632500100000003E-2</v>
      </c>
    </row>
    <row r="28" spans="2:31" x14ac:dyDescent="0.25">
      <c r="B28" s="17">
        <v>42491</v>
      </c>
      <c r="C28" s="124">
        <v>4.0858246700000003E-2</v>
      </c>
      <c r="D28" s="124">
        <v>4.7656198599999998E-2</v>
      </c>
      <c r="E28" s="125">
        <v>3.9355768999999999E-2</v>
      </c>
      <c r="F28" s="126">
        <v>3.2300646199999998E-2</v>
      </c>
      <c r="G28" s="127">
        <v>3.3974091599999999E-2</v>
      </c>
      <c r="H28" s="128">
        <v>4.7714520000000003E-2</v>
      </c>
      <c r="I28" s="126">
        <v>3.7635503600000002E-2</v>
      </c>
      <c r="J28" s="127">
        <v>4.0461267400000001E-2</v>
      </c>
      <c r="K28" s="128">
        <v>4.2397779900000002E-2</v>
      </c>
      <c r="L28" s="126">
        <v>3.9843532600000002E-2</v>
      </c>
      <c r="M28" s="127">
        <v>3.9476897599999998E-2</v>
      </c>
      <c r="N28" s="128">
        <v>4.54561557E-2</v>
      </c>
      <c r="O28" s="126">
        <v>3.7901744699999997E-2</v>
      </c>
      <c r="P28" s="127">
        <v>3.7128712899999999E-2</v>
      </c>
      <c r="Q28" s="128">
        <v>2.6973180100000001E-2</v>
      </c>
      <c r="R28" s="126">
        <v>2.48559078E-2</v>
      </c>
      <c r="S28" s="127">
        <v>2.9878339699999999E-2</v>
      </c>
      <c r="T28" s="128">
        <v>4.3028617499999998E-2</v>
      </c>
      <c r="U28" s="126">
        <v>3.48120954E-2</v>
      </c>
      <c r="V28" s="127">
        <v>3.4602698699999997E-2</v>
      </c>
      <c r="W28" s="128">
        <v>4.0265423100000003E-2</v>
      </c>
      <c r="X28" s="126">
        <v>3.1966157799999999E-2</v>
      </c>
      <c r="Y28" s="127">
        <v>3.40913225E-2</v>
      </c>
      <c r="Z28" s="128">
        <v>4.17574868E-2</v>
      </c>
      <c r="AA28" s="126">
        <v>3.9784052799999997E-2</v>
      </c>
      <c r="AB28" s="127">
        <v>4.0826465999999999E-2</v>
      </c>
      <c r="AC28" s="128">
        <v>4.1082555299999997E-2</v>
      </c>
      <c r="AD28" s="126">
        <v>3.9960137299999997E-2</v>
      </c>
      <c r="AE28" s="129">
        <v>3.9920296199999997E-2</v>
      </c>
    </row>
    <row r="29" spans="2:31" x14ac:dyDescent="0.25">
      <c r="B29" s="17">
        <v>42522</v>
      </c>
      <c r="C29" s="124">
        <v>3.9561030599999998E-2</v>
      </c>
      <c r="D29" s="124">
        <v>4.6339736700000002E-2</v>
      </c>
      <c r="E29" s="125">
        <v>3.8230796099999999E-2</v>
      </c>
      <c r="F29" s="126">
        <v>3.0283577700000001E-2</v>
      </c>
      <c r="G29" s="127">
        <v>3.1612521999999997E-2</v>
      </c>
      <c r="H29" s="128">
        <v>4.52739515E-2</v>
      </c>
      <c r="I29" s="126">
        <v>3.6172043600000002E-2</v>
      </c>
      <c r="J29" s="127">
        <v>3.9330912400000001E-2</v>
      </c>
      <c r="K29" s="128">
        <v>4.0357032899999999E-2</v>
      </c>
      <c r="L29" s="126">
        <v>4.0168594100000003E-2</v>
      </c>
      <c r="M29" s="127">
        <v>3.8942432899999997E-2</v>
      </c>
      <c r="N29" s="128">
        <v>4.3833648699999998E-2</v>
      </c>
      <c r="O29" s="126">
        <v>3.5882678500000001E-2</v>
      </c>
      <c r="P29" s="127">
        <v>3.6526308899999999E-2</v>
      </c>
      <c r="Q29" s="128">
        <v>2.7995183600000001E-2</v>
      </c>
      <c r="R29" s="126">
        <v>2.7798009200000001E-2</v>
      </c>
      <c r="S29" s="127">
        <v>2.9097735499999999E-2</v>
      </c>
      <c r="T29" s="128">
        <v>4.1337564600000001E-2</v>
      </c>
      <c r="U29" s="126">
        <v>3.3110054100000001E-2</v>
      </c>
      <c r="V29" s="127">
        <v>3.3998794800000003E-2</v>
      </c>
      <c r="W29" s="128">
        <v>3.6820302399999998E-2</v>
      </c>
      <c r="X29" s="126">
        <v>3.1752268E-2</v>
      </c>
      <c r="Y29" s="127">
        <v>3.3645422199999997E-2</v>
      </c>
      <c r="Z29" s="128">
        <v>4.0914801899999999E-2</v>
      </c>
      <c r="AA29" s="126">
        <v>3.8665414000000002E-2</v>
      </c>
      <c r="AB29" s="127">
        <v>3.9934296299999998E-2</v>
      </c>
      <c r="AC29" s="128">
        <v>4.0442768699999999E-2</v>
      </c>
      <c r="AD29" s="126">
        <v>3.9392504699999997E-2</v>
      </c>
      <c r="AE29" s="129">
        <v>3.96291109E-2</v>
      </c>
    </row>
    <row r="30" spans="2:31" x14ac:dyDescent="0.25">
      <c r="B30" s="17">
        <v>42552</v>
      </c>
      <c r="C30" s="124">
        <v>3.9003128300000002E-2</v>
      </c>
      <c r="D30" s="124">
        <v>4.5980489999999999E-2</v>
      </c>
      <c r="E30" s="125">
        <v>3.8096268000000003E-2</v>
      </c>
      <c r="F30" s="126">
        <v>3.0072707000000001E-2</v>
      </c>
      <c r="G30" s="127">
        <v>3.1457878100000003E-2</v>
      </c>
      <c r="H30" s="128">
        <v>4.4854516400000002E-2</v>
      </c>
      <c r="I30" s="126">
        <v>3.5638408500000003E-2</v>
      </c>
      <c r="J30" s="127">
        <v>3.7511436400000001E-2</v>
      </c>
      <c r="K30" s="128">
        <v>3.9812588400000001E-2</v>
      </c>
      <c r="L30" s="126">
        <v>3.78793584E-2</v>
      </c>
      <c r="M30" s="127">
        <v>3.8967853500000003E-2</v>
      </c>
      <c r="N30" s="128">
        <v>4.3140608800000001E-2</v>
      </c>
      <c r="O30" s="126">
        <v>3.3155910400000002E-2</v>
      </c>
      <c r="P30" s="127">
        <v>3.5754019300000002E-2</v>
      </c>
      <c r="Q30" s="128">
        <v>3.1691198599999998E-2</v>
      </c>
      <c r="R30" s="126">
        <v>2.27923776E-2</v>
      </c>
      <c r="S30" s="127">
        <v>2.8591724400000001E-2</v>
      </c>
      <c r="T30" s="128">
        <v>4.1603944699999999E-2</v>
      </c>
      <c r="U30" s="126">
        <v>3.2996681100000001E-2</v>
      </c>
      <c r="V30" s="127">
        <v>3.4248848300000002E-2</v>
      </c>
      <c r="W30" s="128">
        <v>3.7224598499999997E-2</v>
      </c>
      <c r="X30" s="126">
        <v>2.9824561400000001E-2</v>
      </c>
      <c r="Y30" s="127">
        <v>3.23016E-2</v>
      </c>
      <c r="Z30" s="128">
        <v>4.0477847400000003E-2</v>
      </c>
      <c r="AA30" s="126">
        <v>3.8352356499999997E-2</v>
      </c>
      <c r="AB30" s="127">
        <v>3.8683645699999998E-2</v>
      </c>
      <c r="AC30" s="128">
        <v>4.0074970699999997E-2</v>
      </c>
      <c r="AD30" s="126">
        <v>3.8323424699999997E-2</v>
      </c>
      <c r="AE30" s="129">
        <v>3.9220072000000002E-2</v>
      </c>
    </row>
    <row r="31" spans="2:31" x14ac:dyDescent="0.25">
      <c r="B31" s="17">
        <v>42583</v>
      </c>
      <c r="C31" s="124">
        <v>4.0644501399999998E-2</v>
      </c>
      <c r="D31" s="124">
        <v>4.7774110000000002E-2</v>
      </c>
      <c r="E31" s="125">
        <v>3.9039271100000002E-2</v>
      </c>
      <c r="F31" s="126">
        <v>3.1168508599999999E-2</v>
      </c>
      <c r="G31" s="127">
        <v>3.2466204800000002E-2</v>
      </c>
      <c r="H31" s="128">
        <v>4.7233612699999997E-2</v>
      </c>
      <c r="I31" s="126">
        <v>3.7270270899999999E-2</v>
      </c>
      <c r="J31" s="127">
        <v>3.9789520000000002E-2</v>
      </c>
      <c r="K31" s="128">
        <v>4.1403338599999999E-2</v>
      </c>
      <c r="L31" s="126">
        <v>3.8859521700000003E-2</v>
      </c>
      <c r="M31" s="127">
        <v>3.9590417599999997E-2</v>
      </c>
      <c r="N31" s="128">
        <v>4.4538453700000001E-2</v>
      </c>
      <c r="O31" s="126">
        <v>3.5134898800000001E-2</v>
      </c>
      <c r="P31" s="127">
        <v>3.7017828199999998E-2</v>
      </c>
      <c r="Q31" s="128">
        <v>3.2847252899999999E-2</v>
      </c>
      <c r="R31" s="126">
        <v>2.80009739E-2</v>
      </c>
      <c r="S31" s="127">
        <v>3.0618816199999999E-2</v>
      </c>
      <c r="T31" s="128">
        <v>4.2051149900000001E-2</v>
      </c>
      <c r="U31" s="126">
        <v>3.4589132100000003E-2</v>
      </c>
      <c r="V31" s="127">
        <v>3.5375456100000001E-2</v>
      </c>
      <c r="W31" s="128">
        <v>3.8066740600000003E-2</v>
      </c>
      <c r="X31" s="126">
        <v>3.2575065E-2</v>
      </c>
      <c r="Y31" s="127">
        <v>3.3265302599999998E-2</v>
      </c>
      <c r="Z31" s="128">
        <v>4.2072584500000003E-2</v>
      </c>
      <c r="AA31" s="126">
        <v>4.0626432699999999E-2</v>
      </c>
      <c r="AB31" s="127">
        <v>4.05654009E-2</v>
      </c>
      <c r="AC31" s="128">
        <v>4.1668797799999997E-2</v>
      </c>
      <c r="AD31" s="126">
        <v>4.0175262199999999E-2</v>
      </c>
      <c r="AE31" s="129">
        <v>4.0526917099999997E-2</v>
      </c>
    </row>
    <row r="32" spans="2:31" x14ac:dyDescent="0.25">
      <c r="B32" s="17">
        <v>42614</v>
      </c>
      <c r="C32" s="124">
        <v>3.9105288299999999E-2</v>
      </c>
      <c r="D32" s="124">
        <v>4.5442724699999999E-2</v>
      </c>
      <c r="E32" s="125">
        <v>3.7749386500000003E-2</v>
      </c>
      <c r="F32" s="126">
        <v>2.9326341700000001E-2</v>
      </c>
      <c r="G32" s="127">
        <v>3.1398656499999997E-2</v>
      </c>
      <c r="H32" s="128">
        <v>4.5593924100000002E-2</v>
      </c>
      <c r="I32" s="126">
        <v>3.6312024999999998E-2</v>
      </c>
      <c r="J32" s="127">
        <v>3.8621955700000002E-2</v>
      </c>
      <c r="K32" s="128">
        <v>3.9759946599999998E-2</v>
      </c>
      <c r="L32" s="126">
        <v>3.8047948800000002E-2</v>
      </c>
      <c r="M32" s="127">
        <v>3.8546011099999999E-2</v>
      </c>
      <c r="N32" s="128">
        <v>4.3332293600000002E-2</v>
      </c>
      <c r="O32" s="126">
        <v>3.4426301100000001E-2</v>
      </c>
      <c r="P32" s="127">
        <v>3.6225779299999997E-2</v>
      </c>
      <c r="Q32" s="128">
        <v>3.0712711199999999E-2</v>
      </c>
      <c r="R32" s="126">
        <v>2.77338523E-2</v>
      </c>
      <c r="S32" s="127">
        <v>2.7659698399999998E-2</v>
      </c>
      <c r="T32" s="128">
        <v>4.2299640999999999E-2</v>
      </c>
      <c r="U32" s="126">
        <v>3.3165539600000002E-2</v>
      </c>
      <c r="V32" s="127">
        <v>3.48352387E-2</v>
      </c>
      <c r="W32" s="128">
        <v>3.6589227100000003E-2</v>
      </c>
      <c r="X32" s="126">
        <v>3.15867315E-2</v>
      </c>
      <c r="Y32" s="127">
        <v>3.11747671E-2</v>
      </c>
      <c r="Z32" s="128">
        <v>4.0875077000000003E-2</v>
      </c>
      <c r="AA32" s="126">
        <v>3.85305315E-2</v>
      </c>
      <c r="AB32" s="127">
        <v>3.8671076800000002E-2</v>
      </c>
      <c r="AC32" s="128">
        <v>3.9423114699999998E-2</v>
      </c>
      <c r="AD32" s="126">
        <v>3.81739761E-2</v>
      </c>
      <c r="AE32" s="129">
        <v>3.8974988500000002E-2</v>
      </c>
    </row>
    <row r="33" spans="2:31" x14ac:dyDescent="0.25">
      <c r="B33" s="17">
        <v>42644</v>
      </c>
      <c r="C33" s="124">
        <v>3.9841002399999999E-2</v>
      </c>
      <c r="D33" s="124">
        <v>4.6069813100000002E-2</v>
      </c>
      <c r="E33" s="125">
        <v>3.78954315E-2</v>
      </c>
      <c r="F33" s="126">
        <v>3.0809447199999999E-2</v>
      </c>
      <c r="G33" s="127">
        <v>3.12023063E-2</v>
      </c>
      <c r="H33" s="128">
        <v>4.6377927399999998E-2</v>
      </c>
      <c r="I33" s="126">
        <v>3.6610123899999999E-2</v>
      </c>
      <c r="J33" s="127">
        <v>3.9588469799999998E-2</v>
      </c>
      <c r="K33" s="128">
        <v>4.1109633999999999E-2</v>
      </c>
      <c r="L33" s="126">
        <v>3.9243989399999998E-2</v>
      </c>
      <c r="M33" s="127">
        <v>3.8668553100000003E-2</v>
      </c>
      <c r="N33" s="128">
        <v>4.4834798100000003E-2</v>
      </c>
      <c r="O33" s="126">
        <v>3.5010555899999997E-2</v>
      </c>
      <c r="P33" s="127">
        <v>3.6822633299999998E-2</v>
      </c>
      <c r="Q33" s="128">
        <v>2.96912114E-2</v>
      </c>
      <c r="R33" s="126">
        <v>2.29285454E-2</v>
      </c>
      <c r="S33" s="127">
        <v>2.9156724700000001E-2</v>
      </c>
      <c r="T33" s="128">
        <v>4.4047731100000001E-2</v>
      </c>
      <c r="U33" s="126">
        <v>3.4855571699999997E-2</v>
      </c>
      <c r="V33" s="127">
        <v>3.5564591499999999E-2</v>
      </c>
      <c r="W33" s="128">
        <v>3.8194375699999998E-2</v>
      </c>
      <c r="X33" s="126">
        <v>3.2709206300000002E-2</v>
      </c>
      <c r="Y33" s="127">
        <v>3.38369642E-2</v>
      </c>
      <c r="Z33" s="128">
        <v>4.08107235E-2</v>
      </c>
      <c r="AA33" s="126">
        <v>3.8895472200000003E-2</v>
      </c>
      <c r="AB33" s="127">
        <v>3.9761912500000003E-2</v>
      </c>
      <c r="AC33" s="128">
        <v>4.0396681800000001E-2</v>
      </c>
      <c r="AD33" s="126">
        <v>3.9448411400000001E-2</v>
      </c>
      <c r="AE33" s="129">
        <v>3.8739153800000002E-2</v>
      </c>
    </row>
    <row r="34" spans="2:31" x14ac:dyDescent="0.25">
      <c r="B34" s="17">
        <v>42675</v>
      </c>
      <c r="C34" s="124">
        <v>3.8825639600000003E-2</v>
      </c>
      <c r="D34" s="124">
        <v>4.4905584300000002E-2</v>
      </c>
      <c r="E34" s="125">
        <v>3.7391591799999999E-2</v>
      </c>
      <c r="F34" s="126">
        <v>3.0573262899999998E-2</v>
      </c>
      <c r="G34" s="127">
        <v>3.12445168E-2</v>
      </c>
      <c r="H34" s="128">
        <v>4.5865868099999998E-2</v>
      </c>
      <c r="I34" s="126">
        <v>3.5544027499999999E-2</v>
      </c>
      <c r="J34" s="127">
        <v>3.7979307499999997E-2</v>
      </c>
      <c r="K34" s="128">
        <v>3.9770699100000001E-2</v>
      </c>
      <c r="L34" s="126">
        <v>3.8270250800000002E-2</v>
      </c>
      <c r="M34" s="127">
        <v>3.8977062799999997E-2</v>
      </c>
      <c r="N34" s="128">
        <v>4.3210790700000001E-2</v>
      </c>
      <c r="O34" s="126">
        <v>3.57205393E-2</v>
      </c>
      <c r="P34" s="127">
        <v>3.6637884400000001E-2</v>
      </c>
      <c r="Q34" s="128">
        <v>2.8915662700000001E-2</v>
      </c>
      <c r="R34" s="126">
        <v>2.1173623700000001E-2</v>
      </c>
      <c r="S34" s="127">
        <v>2.7597402600000001E-2</v>
      </c>
      <c r="T34" s="128">
        <v>4.2376256199999997E-2</v>
      </c>
      <c r="U34" s="126">
        <v>3.2737247900000002E-2</v>
      </c>
      <c r="V34" s="127">
        <v>3.4872275199999997E-2</v>
      </c>
      <c r="W34" s="128">
        <v>3.70829399E-2</v>
      </c>
      <c r="X34" s="126">
        <v>3.1224583600000001E-2</v>
      </c>
      <c r="Y34" s="127">
        <v>3.28841442E-2</v>
      </c>
      <c r="Z34" s="128">
        <v>3.9899922800000001E-2</v>
      </c>
      <c r="AA34" s="126">
        <v>3.8169992E-2</v>
      </c>
      <c r="AB34" s="127">
        <v>3.8258317200000003E-2</v>
      </c>
      <c r="AC34" s="128">
        <v>3.8426342400000001E-2</v>
      </c>
      <c r="AD34" s="126">
        <v>3.80034988E-2</v>
      </c>
      <c r="AE34" s="129">
        <v>3.8888518300000001E-2</v>
      </c>
    </row>
    <row r="35" spans="2:31" x14ac:dyDescent="0.25">
      <c r="B35" s="18">
        <v>42705</v>
      </c>
      <c r="C35" s="130">
        <v>3.9323210999999997E-2</v>
      </c>
      <c r="D35" s="130">
        <v>4.56050598E-2</v>
      </c>
      <c r="E35" s="131">
        <v>3.8307164999999997E-2</v>
      </c>
      <c r="F35" s="132">
        <v>3.1488672799999999E-2</v>
      </c>
      <c r="G35" s="133">
        <v>3.3083529100000002E-2</v>
      </c>
      <c r="H35" s="134">
        <v>4.5554952599999997E-2</v>
      </c>
      <c r="I35" s="132">
        <v>3.6233346800000003E-2</v>
      </c>
      <c r="J35" s="133">
        <v>3.8823490699999998E-2</v>
      </c>
      <c r="K35" s="134">
        <v>4.0237824599999999E-2</v>
      </c>
      <c r="L35" s="132">
        <v>3.7561065499999997E-2</v>
      </c>
      <c r="M35" s="133">
        <v>3.9238991899999999E-2</v>
      </c>
      <c r="N35" s="134">
        <v>4.3453993699999999E-2</v>
      </c>
      <c r="O35" s="132">
        <v>3.6859762900000002E-2</v>
      </c>
      <c r="P35" s="133">
        <v>3.8048609099999998E-2</v>
      </c>
      <c r="Q35" s="134">
        <v>3.1797735399999999E-2</v>
      </c>
      <c r="R35" s="132">
        <v>2.2292191400000001E-2</v>
      </c>
      <c r="S35" s="133">
        <v>2.8498334100000002E-2</v>
      </c>
      <c r="T35" s="134">
        <v>4.2653402100000001E-2</v>
      </c>
      <c r="U35" s="132">
        <v>3.3603211500000001E-2</v>
      </c>
      <c r="V35" s="133">
        <v>3.6241610700000003E-2</v>
      </c>
      <c r="W35" s="134">
        <v>3.7662416599999998E-2</v>
      </c>
      <c r="X35" s="132">
        <v>3.0073675899999999E-2</v>
      </c>
      <c r="Y35" s="133">
        <v>3.29674285E-2</v>
      </c>
      <c r="Z35" s="134">
        <v>4.0387251999999998E-2</v>
      </c>
      <c r="AA35" s="132">
        <v>3.84629779E-2</v>
      </c>
      <c r="AB35" s="133">
        <v>3.83624542E-2</v>
      </c>
      <c r="AC35" s="134">
        <v>3.9589862699999999E-2</v>
      </c>
      <c r="AD35" s="132">
        <v>3.7483739500000002E-2</v>
      </c>
      <c r="AE35" s="135">
        <v>3.9314319200000003E-2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ZWv1n9gdmTFRiuDlYHwKmkwlFp7ip/AgWa8cft39etJ9pbxreyyI+KiQMvPwaLEsNoQJx4NoEbekIW1MlnZZw==" saltValue="94czjXjquS0X4GaoKzb5E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7.1717036339</v>
      </c>
      <c r="D12" s="136">
        <v>7.5483443033000004</v>
      </c>
      <c r="E12" s="137">
        <v>7.2459421312999996</v>
      </c>
      <c r="F12" s="138">
        <v>6.2950443059000003</v>
      </c>
      <c r="G12" s="139">
        <v>6.4373297003000003</v>
      </c>
      <c r="H12" s="140">
        <v>7.0328898400000002</v>
      </c>
      <c r="I12" s="138">
        <v>6.2102753089</v>
      </c>
      <c r="J12" s="139">
        <v>6.6299617407999998</v>
      </c>
      <c r="K12" s="140">
        <v>7.7551721589999998</v>
      </c>
      <c r="L12" s="138">
        <v>7.2043771043999998</v>
      </c>
      <c r="M12" s="139">
        <v>7.6998074567000003</v>
      </c>
      <c r="N12" s="140">
        <v>7.4459353683999998</v>
      </c>
      <c r="O12" s="138">
        <v>6.9677784058999999</v>
      </c>
      <c r="P12" s="139">
        <v>7.1501706484999996</v>
      </c>
      <c r="Q12" s="140">
        <v>8.1111111110999996</v>
      </c>
      <c r="R12" s="138">
        <v>8.0294117647000007</v>
      </c>
      <c r="S12" s="139">
        <v>7.3692022262999997</v>
      </c>
      <c r="T12" s="140">
        <v>6.6929844871000004</v>
      </c>
      <c r="U12" s="138">
        <v>6.1519607842999999</v>
      </c>
      <c r="V12" s="139">
        <v>6.4949003244999997</v>
      </c>
      <c r="W12" s="140">
        <v>6.6895919302999998</v>
      </c>
      <c r="X12" s="138">
        <v>6.1365728900000001</v>
      </c>
      <c r="Y12" s="139">
        <v>6.0905695611999997</v>
      </c>
      <c r="Z12" s="140">
        <v>7.1718967157</v>
      </c>
      <c r="AA12" s="138">
        <v>6.9586828657000002</v>
      </c>
      <c r="AB12" s="139">
        <v>7.3228869895999997</v>
      </c>
      <c r="AC12" s="140">
        <v>7.9309545492</v>
      </c>
      <c r="AD12" s="138">
        <v>7.3609084880999998</v>
      </c>
      <c r="AE12" s="141">
        <v>7.5875836120000004</v>
      </c>
    </row>
    <row r="13" spans="2:31" x14ac:dyDescent="0.25">
      <c r="B13" s="17">
        <v>42036</v>
      </c>
      <c r="C13" s="142">
        <v>6.9512570549000001</v>
      </c>
      <c r="D13" s="142">
        <v>7.2701297217</v>
      </c>
      <c r="E13" s="143">
        <v>6.9288727366999998</v>
      </c>
      <c r="F13" s="144">
        <v>6.0690789474000004</v>
      </c>
      <c r="G13" s="145">
        <v>6.3238552436999997</v>
      </c>
      <c r="H13" s="146">
        <v>6.8862358799000001</v>
      </c>
      <c r="I13" s="144">
        <v>6.0790015439999996</v>
      </c>
      <c r="J13" s="145">
        <v>6.4084699454000003</v>
      </c>
      <c r="K13" s="146">
        <v>7.4475101771999999</v>
      </c>
      <c r="L13" s="144">
        <v>6.8750485059999997</v>
      </c>
      <c r="M13" s="145">
        <v>7.2925789576</v>
      </c>
      <c r="N13" s="146">
        <v>7.2012492192000002</v>
      </c>
      <c r="O13" s="144">
        <v>6.6809029895999998</v>
      </c>
      <c r="P13" s="145">
        <v>7.1633315305999998</v>
      </c>
      <c r="Q13" s="146">
        <v>7.4597701149000004</v>
      </c>
      <c r="R13" s="144">
        <v>7.8926829268000001</v>
      </c>
      <c r="S13" s="145">
        <v>7.1488933601999998</v>
      </c>
      <c r="T13" s="146">
        <v>6.6633455689999996</v>
      </c>
      <c r="U13" s="144">
        <v>6.0797347316000003</v>
      </c>
      <c r="V13" s="145">
        <v>6.4033062188000001</v>
      </c>
      <c r="W13" s="146">
        <v>6.1014412416999999</v>
      </c>
      <c r="X13" s="144">
        <v>5.9778247096000001</v>
      </c>
      <c r="Y13" s="145">
        <v>5.9459893048000003</v>
      </c>
      <c r="Z13" s="146">
        <v>6.9665197525</v>
      </c>
      <c r="AA13" s="144">
        <v>6.8006187327000003</v>
      </c>
      <c r="AB13" s="145">
        <v>7.1089502410999996</v>
      </c>
      <c r="AC13" s="146">
        <v>7.6713357136000004</v>
      </c>
      <c r="AD13" s="144">
        <v>6.999459946</v>
      </c>
      <c r="AE13" s="147">
        <v>7.4048881714999997</v>
      </c>
    </row>
    <row r="14" spans="2:31" x14ac:dyDescent="0.25">
      <c r="B14" s="17">
        <v>42064</v>
      </c>
      <c r="C14" s="142">
        <v>7.0374790766000004</v>
      </c>
      <c r="D14" s="142">
        <v>7.3941948565000004</v>
      </c>
      <c r="E14" s="143">
        <v>7.0497775640000002</v>
      </c>
      <c r="F14" s="144">
        <v>6.1139573070999997</v>
      </c>
      <c r="G14" s="145">
        <v>6.2253521127000004</v>
      </c>
      <c r="H14" s="146">
        <v>6.9167843359000001</v>
      </c>
      <c r="I14" s="144">
        <v>6.1219320856000001</v>
      </c>
      <c r="J14" s="145">
        <v>6.5278355561000003</v>
      </c>
      <c r="K14" s="146">
        <v>7.5384259972000001</v>
      </c>
      <c r="L14" s="144">
        <v>6.6733333332999996</v>
      </c>
      <c r="M14" s="145">
        <v>7.3863676497000004</v>
      </c>
      <c r="N14" s="146">
        <v>7.2281295856999996</v>
      </c>
      <c r="O14" s="144">
        <v>6.7507050196999998</v>
      </c>
      <c r="P14" s="145">
        <v>6.8836382114000001</v>
      </c>
      <c r="Q14" s="146">
        <v>7.9122137405000004</v>
      </c>
      <c r="R14" s="144">
        <v>8.1626984126999993</v>
      </c>
      <c r="S14" s="145">
        <v>7.1570093457999997</v>
      </c>
      <c r="T14" s="146">
        <v>6.7326190476000001</v>
      </c>
      <c r="U14" s="144">
        <v>6.1697900520999998</v>
      </c>
      <c r="V14" s="145">
        <v>6.5730255164000004</v>
      </c>
      <c r="W14" s="146">
        <v>6.5267317526999999</v>
      </c>
      <c r="X14" s="144">
        <v>6.2008072653999999</v>
      </c>
      <c r="Y14" s="145">
        <v>6.1341288783000003</v>
      </c>
      <c r="Z14" s="146">
        <v>7.1284032240000004</v>
      </c>
      <c r="AA14" s="144">
        <v>6.9303751276999996</v>
      </c>
      <c r="AB14" s="145">
        <v>7.2168593123000004</v>
      </c>
      <c r="AC14" s="146">
        <v>7.6395002973999997</v>
      </c>
      <c r="AD14" s="144">
        <v>7.2241585512000004</v>
      </c>
      <c r="AE14" s="147">
        <v>7.4994708995000003</v>
      </c>
    </row>
    <row r="15" spans="2:31" x14ac:dyDescent="0.25">
      <c r="B15" s="17">
        <v>42095</v>
      </c>
      <c r="C15" s="142">
        <v>6.8621690668999999</v>
      </c>
      <c r="D15" s="142">
        <v>7.2491205281999997</v>
      </c>
      <c r="E15" s="143">
        <v>6.8898153295000002</v>
      </c>
      <c r="F15" s="144">
        <v>6.0483870968</v>
      </c>
      <c r="G15" s="145">
        <v>6.1440222107000002</v>
      </c>
      <c r="H15" s="146">
        <v>6.8273497762000002</v>
      </c>
      <c r="I15" s="144">
        <v>6.0237712447999998</v>
      </c>
      <c r="J15" s="145">
        <v>6.4690438393000003</v>
      </c>
      <c r="K15" s="146">
        <v>7.2999450074999999</v>
      </c>
      <c r="L15" s="144">
        <v>6.5836548579</v>
      </c>
      <c r="M15" s="145">
        <v>7.2462983025999996</v>
      </c>
      <c r="N15" s="146">
        <v>7.1042189554000004</v>
      </c>
      <c r="O15" s="144">
        <v>6.7258064515999996</v>
      </c>
      <c r="P15" s="145">
        <v>6.7583249243000001</v>
      </c>
      <c r="Q15" s="146">
        <v>7.2195121951000001</v>
      </c>
      <c r="R15" s="144">
        <v>7.1806722689000004</v>
      </c>
      <c r="S15" s="145">
        <v>6.5300353357000001</v>
      </c>
      <c r="T15" s="146">
        <v>6.3408820023999999</v>
      </c>
      <c r="U15" s="144">
        <v>5.9536191145000004</v>
      </c>
      <c r="V15" s="145">
        <v>6.1017074980999997</v>
      </c>
      <c r="W15" s="146">
        <v>6.2164031620999998</v>
      </c>
      <c r="X15" s="144">
        <v>5.9526992288000002</v>
      </c>
      <c r="Y15" s="145">
        <v>6.1659574468000002</v>
      </c>
      <c r="Z15" s="146">
        <v>6.9408279529000003</v>
      </c>
      <c r="AA15" s="144">
        <v>6.7155104063</v>
      </c>
      <c r="AB15" s="145">
        <v>7.0284395472999996</v>
      </c>
      <c r="AC15" s="146">
        <v>7.5203682793000004</v>
      </c>
      <c r="AD15" s="144">
        <v>6.9628503883999997</v>
      </c>
      <c r="AE15" s="147">
        <v>7.2599167214999998</v>
      </c>
    </row>
    <row r="16" spans="2:31" x14ac:dyDescent="0.25">
      <c r="B16" s="17">
        <v>42125</v>
      </c>
      <c r="C16" s="142">
        <v>7.0159350902000002</v>
      </c>
      <c r="D16" s="142">
        <v>7.4280403038999996</v>
      </c>
      <c r="E16" s="143">
        <v>7.0409653465000002</v>
      </c>
      <c r="F16" s="144">
        <v>6.1903183023999997</v>
      </c>
      <c r="G16" s="145">
        <v>6.4009056078000004</v>
      </c>
      <c r="H16" s="146">
        <v>6.9755201957999997</v>
      </c>
      <c r="I16" s="144">
        <v>6.0735935705999999</v>
      </c>
      <c r="J16" s="145">
        <v>6.5250999000999999</v>
      </c>
      <c r="K16" s="146">
        <v>7.427924558</v>
      </c>
      <c r="L16" s="144">
        <v>6.8758790436000004</v>
      </c>
      <c r="M16" s="145">
        <v>7.4151083133000002</v>
      </c>
      <c r="N16" s="146">
        <v>7.1225775770000004</v>
      </c>
      <c r="O16" s="144">
        <v>6.5961768220000003</v>
      </c>
      <c r="P16" s="145">
        <v>7.2565017848000002</v>
      </c>
      <c r="Q16" s="146">
        <v>6.9841897233000001</v>
      </c>
      <c r="R16" s="144">
        <v>7.4385245902000001</v>
      </c>
      <c r="S16" s="145">
        <v>7.4864341085000001</v>
      </c>
      <c r="T16" s="146">
        <v>6.5316239316000004</v>
      </c>
      <c r="U16" s="144">
        <v>6.1761982977000001</v>
      </c>
      <c r="V16" s="145">
        <v>6.3746521629000004</v>
      </c>
      <c r="W16" s="146">
        <v>6.5004793864000003</v>
      </c>
      <c r="X16" s="144">
        <v>6.3043032787</v>
      </c>
      <c r="Y16" s="145">
        <v>6.1328705999000004</v>
      </c>
      <c r="Z16" s="146">
        <v>7.0838858019000002</v>
      </c>
      <c r="AA16" s="144">
        <v>6.8955839453000003</v>
      </c>
      <c r="AB16" s="145">
        <v>7.1219907635000004</v>
      </c>
      <c r="AC16" s="146">
        <v>7.7697560976000002</v>
      </c>
      <c r="AD16" s="144">
        <v>7.1178503541999998</v>
      </c>
      <c r="AE16" s="147">
        <v>7.3415446072000003</v>
      </c>
    </row>
    <row r="17" spans="2:31" x14ac:dyDescent="0.25">
      <c r="B17" s="17">
        <v>42156</v>
      </c>
      <c r="C17" s="142">
        <v>6.8410449700999996</v>
      </c>
      <c r="D17" s="142">
        <v>7.2837620578999998</v>
      </c>
      <c r="E17" s="143">
        <v>6.9379915858999999</v>
      </c>
      <c r="F17" s="144">
        <v>5.8729356252000002</v>
      </c>
      <c r="G17" s="145">
        <v>6.2084428096000002</v>
      </c>
      <c r="H17" s="146">
        <v>6.7919271211999996</v>
      </c>
      <c r="I17" s="144">
        <v>5.9669181660000001</v>
      </c>
      <c r="J17" s="145">
        <v>6.3980988593000001</v>
      </c>
      <c r="K17" s="146">
        <v>7.2348815460999996</v>
      </c>
      <c r="L17" s="144">
        <v>6.8063716813999999</v>
      </c>
      <c r="M17" s="145">
        <v>7.0861483466999999</v>
      </c>
      <c r="N17" s="146">
        <v>7.0214813945000003</v>
      </c>
      <c r="O17" s="144">
        <v>6.6327649207999997</v>
      </c>
      <c r="P17" s="145">
        <v>6.8524934382999998</v>
      </c>
      <c r="Q17" s="146">
        <v>8.0353982301000002</v>
      </c>
      <c r="R17" s="144">
        <v>8.4169884170000007</v>
      </c>
      <c r="S17" s="145">
        <v>7.2035087719000002</v>
      </c>
      <c r="T17" s="146">
        <v>6.4237990733999997</v>
      </c>
      <c r="U17" s="144">
        <v>6.0431716794000003</v>
      </c>
      <c r="V17" s="145">
        <v>6.1983410587999996</v>
      </c>
      <c r="W17" s="146">
        <v>6.2831900668999996</v>
      </c>
      <c r="X17" s="144">
        <v>5.8524348253999996</v>
      </c>
      <c r="Y17" s="145">
        <v>6.1164483261000004</v>
      </c>
      <c r="Z17" s="146">
        <v>6.8582989827</v>
      </c>
      <c r="AA17" s="144">
        <v>6.7278864633</v>
      </c>
      <c r="AB17" s="145">
        <v>6.9546189658999999</v>
      </c>
      <c r="AC17" s="146">
        <v>7.5265455815999998</v>
      </c>
      <c r="AD17" s="144">
        <v>6.7571356189999996</v>
      </c>
      <c r="AE17" s="147">
        <v>7.2603188468999997</v>
      </c>
    </row>
    <row r="18" spans="2:31" x14ac:dyDescent="0.25">
      <c r="B18" s="17">
        <v>42186</v>
      </c>
      <c r="C18" s="142">
        <v>6.9137360723999999</v>
      </c>
      <c r="D18" s="142">
        <v>7.3334222744000002</v>
      </c>
      <c r="E18" s="143">
        <v>7.0169543395999998</v>
      </c>
      <c r="F18" s="144">
        <v>6.0706205004999996</v>
      </c>
      <c r="G18" s="145">
        <v>6.1464243247999999</v>
      </c>
      <c r="H18" s="146">
        <v>6.8020931994999998</v>
      </c>
      <c r="I18" s="144">
        <v>6.0595089941999998</v>
      </c>
      <c r="J18" s="145">
        <v>6.4276574802999997</v>
      </c>
      <c r="K18" s="146">
        <v>7.2704927491999998</v>
      </c>
      <c r="L18" s="144">
        <v>6.9487179486999997</v>
      </c>
      <c r="M18" s="145">
        <v>7.2904022583000003</v>
      </c>
      <c r="N18" s="146">
        <v>7.1424571228999998</v>
      </c>
      <c r="O18" s="144">
        <v>6.4547604966999996</v>
      </c>
      <c r="P18" s="145">
        <v>6.7211796247000004</v>
      </c>
      <c r="Q18" s="146">
        <v>7.8677685950000003</v>
      </c>
      <c r="R18" s="144">
        <v>7.4458874459000004</v>
      </c>
      <c r="S18" s="145">
        <v>7.3564013840999998</v>
      </c>
      <c r="T18" s="146">
        <v>6.6278340569000003</v>
      </c>
      <c r="U18" s="144">
        <v>6.1425277417000004</v>
      </c>
      <c r="V18" s="145">
        <v>6.3784053987</v>
      </c>
      <c r="W18" s="146">
        <v>6.1477434678999998</v>
      </c>
      <c r="X18" s="144">
        <v>6.0231822972</v>
      </c>
      <c r="Y18" s="145">
        <v>6.0875186473999996</v>
      </c>
      <c r="Z18" s="146">
        <v>6.9057733800000003</v>
      </c>
      <c r="AA18" s="144">
        <v>6.7936958543000001</v>
      </c>
      <c r="AB18" s="145">
        <v>7.0933346222999996</v>
      </c>
      <c r="AC18" s="146">
        <v>7.6239388794999998</v>
      </c>
      <c r="AD18" s="144">
        <v>6.9936273688000004</v>
      </c>
      <c r="AE18" s="147">
        <v>7.3679512301000001</v>
      </c>
    </row>
    <row r="19" spans="2:31" x14ac:dyDescent="0.25">
      <c r="B19" s="17">
        <v>42217</v>
      </c>
      <c r="C19" s="142">
        <v>6.9845483627</v>
      </c>
      <c r="D19" s="142">
        <v>7.5125963731000001</v>
      </c>
      <c r="E19" s="143">
        <v>7.0594225395999999</v>
      </c>
      <c r="F19" s="144">
        <v>6.2658315935999997</v>
      </c>
      <c r="G19" s="145">
        <v>6.2554949885999998</v>
      </c>
      <c r="H19" s="146">
        <v>6.8625872770000003</v>
      </c>
      <c r="I19" s="144">
        <v>6.1366202049999998</v>
      </c>
      <c r="J19" s="145">
        <v>6.5352905199000002</v>
      </c>
      <c r="K19" s="146">
        <v>7.3913026351999997</v>
      </c>
      <c r="L19" s="144">
        <v>7.0556745182</v>
      </c>
      <c r="M19" s="145">
        <v>7.3470460311999997</v>
      </c>
      <c r="N19" s="146">
        <v>7.0042538106999999</v>
      </c>
      <c r="O19" s="144">
        <v>6.5786163522000001</v>
      </c>
      <c r="P19" s="145">
        <v>6.7992939989999996</v>
      </c>
      <c r="Q19" s="146">
        <v>7.5</v>
      </c>
      <c r="R19" s="144">
        <v>6.7393162392999999</v>
      </c>
      <c r="S19" s="145">
        <v>7.3105360444</v>
      </c>
      <c r="T19" s="146">
        <v>6.6133076181000003</v>
      </c>
      <c r="U19" s="144">
        <v>6.0284271283999997</v>
      </c>
      <c r="V19" s="145">
        <v>6.2838104640000001</v>
      </c>
      <c r="W19" s="146">
        <v>6.4421703949999998</v>
      </c>
      <c r="X19" s="144">
        <v>6.0757033248000001</v>
      </c>
      <c r="Y19" s="145">
        <v>6.2672244093999998</v>
      </c>
      <c r="Z19" s="146">
        <v>6.9914994899999998</v>
      </c>
      <c r="AA19" s="144">
        <v>6.8476920015999996</v>
      </c>
      <c r="AB19" s="145">
        <v>7.1859720031999998</v>
      </c>
      <c r="AC19" s="146">
        <v>7.6436193284999998</v>
      </c>
      <c r="AD19" s="144">
        <v>7.1077571668999999</v>
      </c>
      <c r="AE19" s="147">
        <v>7.5332309717000001</v>
      </c>
    </row>
    <row r="20" spans="2:31" x14ac:dyDescent="0.25">
      <c r="B20" s="17">
        <v>42248</v>
      </c>
      <c r="C20" s="142">
        <v>6.8559310348000002</v>
      </c>
      <c r="D20" s="142">
        <v>7.3410098388999998</v>
      </c>
      <c r="E20" s="143">
        <v>7.0361123218000001</v>
      </c>
      <c r="F20" s="144">
        <v>6.2461174882000003</v>
      </c>
      <c r="G20" s="145">
        <v>6.1617043121000004</v>
      </c>
      <c r="H20" s="146">
        <v>6.7323455839999999</v>
      </c>
      <c r="I20" s="144">
        <v>6.0328665664000001</v>
      </c>
      <c r="J20" s="145">
        <v>6.5198471400000004</v>
      </c>
      <c r="K20" s="146">
        <v>7.1343606274000004</v>
      </c>
      <c r="L20" s="144">
        <v>6.9187279151999999</v>
      </c>
      <c r="M20" s="145">
        <v>7.2522570365999997</v>
      </c>
      <c r="N20" s="146">
        <v>6.9241195550999999</v>
      </c>
      <c r="O20" s="144">
        <v>6.7605790645999999</v>
      </c>
      <c r="P20" s="145">
        <v>6.9730709477000001</v>
      </c>
      <c r="Q20" s="146">
        <v>6.4475806452000004</v>
      </c>
      <c r="R20" s="144">
        <v>7.0170212766000004</v>
      </c>
      <c r="S20" s="145">
        <v>7.0871143376000001</v>
      </c>
      <c r="T20" s="146">
        <v>6.5992348159000001</v>
      </c>
      <c r="U20" s="144">
        <v>5.9925746109000002</v>
      </c>
      <c r="V20" s="145">
        <v>6.2947342759999998</v>
      </c>
      <c r="W20" s="146">
        <v>6.1302868254999998</v>
      </c>
      <c r="X20" s="144">
        <v>5.8632734530999997</v>
      </c>
      <c r="Y20" s="145">
        <v>6.1657060519</v>
      </c>
      <c r="Z20" s="146">
        <v>6.8589094997000002</v>
      </c>
      <c r="AA20" s="144">
        <v>6.7149488864000002</v>
      </c>
      <c r="AB20" s="145">
        <v>6.9915581283000003</v>
      </c>
      <c r="AC20" s="146">
        <v>7.5378879834000001</v>
      </c>
      <c r="AD20" s="144">
        <v>6.9175361831000002</v>
      </c>
      <c r="AE20" s="147">
        <v>7.3578062804000002</v>
      </c>
    </row>
    <row r="21" spans="2:31" x14ac:dyDescent="0.25">
      <c r="B21" s="17">
        <v>42278</v>
      </c>
      <c r="C21" s="142">
        <v>6.9599871714999999</v>
      </c>
      <c r="D21" s="142">
        <v>7.3769589600999996</v>
      </c>
      <c r="E21" s="143">
        <v>7.1000892590999998</v>
      </c>
      <c r="F21" s="144">
        <v>6.2294975689000003</v>
      </c>
      <c r="G21" s="145">
        <v>6.2633994426999999</v>
      </c>
      <c r="H21" s="146">
        <v>6.8487071167</v>
      </c>
      <c r="I21" s="144">
        <v>6.1391248252999997</v>
      </c>
      <c r="J21" s="145">
        <v>6.4819061268000002</v>
      </c>
      <c r="K21" s="146">
        <v>7.3326961955999996</v>
      </c>
      <c r="L21" s="144">
        <v>6.7633255111999997</v>
      </c>
      <c r="M21" s="145">
        <v>7.3156410681999997</v>
      </c>
      <c r="N21" s="146">
        <v>7.1198228127999998</v>
      </c>
      <c r="O21" s="144">
        <v>6.9300928453999999</v>
      </c>
      <c r="P21" s="145">
        <v>6.8474409448999998</v>
      </c>
      <c r="Q21" s="146">
        <v>7.7276119403000001</v>
      </c>
      <c r="R21" s="144">
        <v>7.6681034483000001</v>
      </c>
      <c r="S21" s="145">
        <v>6.7023026316000003</v>
      </c>
      <c r="T21" s="146">
        <v>6.6442173710999999</v>
      </c>
      <c r="U21" s="144">
        <v>6.0714285714000003</v>
      </c>
      <c r="V21" s="145">
        <v>6.2807646355999998</v>
      </c>
      <c r="W21" s="146">
        <v>6.5240715268000002</v>
      </c>
      <c r="X21" s="144">
        <v>5.9081632652999998</v>
      </c>
      <c r="Y21" s="145">
        <v>6.1489457156</v>
      </c>
      <c r="Z21" s="146">
        <v>7.0031140240000003</v>
      </c>
      <c r="AA21" s="144">
        <v>6.7946148731999996</v>
      </c>
      <c r="AB21" s="145">
        <v>7.1521484467000001</v>
      </c>
      <c r="AC21" s="146">
        <v>7.5998650471999998</v>
      </c>
      <c r="AD21" s="144">
        <v>7.0549951188</v>
      </c>
      <c r="AE21" s="147">
        <v>7.5256867268000001</v>
      </c>
    </row>
    <row r="22" spans="2:31" x14ac:dyDescent="0.25">
      <c r="B22" s="17">
        <v>42309</v>
      </c>
      <c r="C22" s="142">
        <v>6.9765815241000002</v>
      </c>
      <c r="D22" s="142">
        <v>7.4218250028000003</v>
      </c>
      <c r="E22" s="143">
        <v>7.1241891217999997</v>
      </c>
      <c r="F22" s="144">
        <v>6.2480801336000003</v>
      </c>
      <c r="G22" s="145">
        <v>6.1966351208999999</v>
      </c>
      <c r="H22" s="146">
        <v>6.8585231539000002</v>
      </c>
      <c r="I22" s="144">
        <v>6.0999539912999996</v>
      </c>
      <c r="J22" s="145">
        <v>6.5754002730999996</v>
      </c>
      <c r="K22" s="146">
        <v>7.3277784343999999</v>
      </c>
      <c r="L22" s="144">
        <v>6.7661603674000004</v>
      </c>
      <c r="M22" s="145">
        <v>7.3705851343999997</v>
      </c>
      <c r="N22" s="146">
        <v>7.0715046762</v>
      </c>
      <c r="O22" s="144">
        <v>6.4493087557999997</v>
      </c>
      <c r="P22" s="145">
        <v>7.0027027026999997</v>
      </c>
      <c r="Q22" s="146">
        <v>7.7</v>
      </c>
      <c r="R22" s="144">
        <v>7.2964426876999999</v>
      </c>
      <c r="S22" s="145">
        <v>6.9454225351999996</v>
      </c>
      <c r="T22" s="146">
        <v>6.6753913893999997</v>
      </c>
      <c r="U22" s="144">
        <v>6.1017796735000003</v>
      </c>
      <c r="V22" s="145">
        <v>6.4874720912999999</v>
      </c>
      <c r="W22" s="146">
        <v>6.6021558059999998</v>
      </c>
      <c r="X22" s="144">
        <v>6.0127616131000003</v>
      </c>
      <c r="Y22" s="145">
        <v>6.5641272903000001</v>
      </c>
      <c r="Z22" s="146">
        <v>6.9719302298999999</v>
      </c>
      <c r="AA22" s="144">
        <v>6.8126489830999999</v>
      </c>
      <c r="AB22" s="145">
        <v>7.1707984866999999</v>
      </c>
      <c r="AC22" s="146">
        <v>7.6729481111000002</v>
      </c>
      <c r="AD22" s="144">
        <v>7.0979763911999996</v>
      </c>
      <c r="AE22" s="147">
        <v>7.4899571202999997</v>
      </c>
    </row>
    <row r="23" spans="2:31" x14ac:dyDescent="0.25">
      <c r="B23" s="17">
        <v>42339</v>
      </c>
      <c r="C23" s="142">
        <v>6.9427461438</v>
      </c>
      <c r="D23" s="142">
        <v>7.3941459290999996</v>
      </c>
      <c r="E23" s="143">
        <v>7.0600424114000004</v>
      </c>
      <c r="F23" s="144">
        <v>6.3205170699000002</v>
      </c>
      <c r="G23" s="145">
        <v>6.3327038626999999</v>
      </c>
      <c r="H23" s="146">
        <v>6.8762707781000003</v>
      </c>
      <c r="I23" s="144">
        <v>6.0488617434999998</v>
      </c>
      <c r="J23" s="145">
        <v>6.4417783191</v>
      </c>
      <c r="K23" s="146">
        <v>7.3387629571000002</v>
      </c>
      <c r="L23" s="144">
        <v>6.6164383561999998</v>
      </c>
      <c r="M23" s="145">
        <v>7.2187285223000002</v>
      </c>
      <c r="N23" s="146">
        <v>7.1977080680999999</v>
      </c>
      <c r="O23" s="144">
        <v>6.6279863481000003</v>
      </c>
      <c r="P23" s="145">
        <v>6.9340206186</v>
      </c>
      <c r="Q23" s="146">
        <v>7.2868217054000004</v>
      </c>
      <c r="R23" s="144">
        <v>7.8117154812000003</v>
      </c>
      <c r="S23" s="145">
        <v>7.1097345133000003</v>
      </c>
      <c r="T23" s="146">
        <v>6.7510781025000002</v>
      </c>
      <c r="U23" s="144">
        <v>6.0753434562999997</v>
      </c>
      <c r="V23" s="145">
        <v>6.2521357091</v>
      </c>
      <c r="W23" s="146">
        <v>6.5624421831999999</v>
      </c>
      <c r="X23" s="144">
        <v>5.9898115130000003</v>
      </c>
      <c r="Y23" s="145">
        <v>6.3388783269999998</v>
      </c>
      <c r="Z23" s="146">
        <v>6.9727326397000002</v>
      </c>
      <c r="AA23" s="144">
        <v>6.6991615266000002</v>
      </c>
      <c r="AB23" s="145">
        <v>7.0390692745000001</v>
      </c>
      <c r="AC23" s="146">
        <v>7.6095311960999998</v>
      </c>
      <c r="AD23" s="144">
        <v>7.0537812344999997</v>
      </c>
      <c r="AE23" s="147">
        <v>7.5548541576000003</v>
      </c>
    </row>
    <row r="24" spans="2:31" x14ac:dyDescent="0.25">
      <c r="B24" s="17">
        <v>42370</v>
      </c>
      <c r="C24" s="142">
        <v>7.1743483157999997</v>
      </c>
      <c r="D24" s="142">
        <v>7.5837510981999996</v>
      </c>
      <c r="E24" s="143">
        <v>7.2503094242000001</v>
      </c>
      <c r="F24" s="144">
        <v>6.4192383454000002</v>
      </c>
      <c r="G24" s="145">
        <v>6.6433799068999999</v>
      </c>
      <c r="H24" s="146">
        <v>7.0864623125000001</v>
      </c>
      <c r="I24" s="144">
        <v>6.2728364072999998</v>
      </c>
      <c r="J24" s="145">
        <v>6.7604129582999999</v>
      </c>
      <c r="K24" s="146">
        <v>7.6439605153999999</v>
      </c>
      <c r="L24" s="144">
        <v>7.0243055555999998</v>
      </c>
      <c r="M24" s="145">
        <v>7.4736664415999998</v>
      </c>
      <c r="N24" s="146">
        <v>7.2083050463999996</v>
      </c>
      <c r="O24" s="144">
        <v>6.8576779025999999</v>
      </c>
      <c r="P24" s="145">
        <v>6.9221041982999996</v>
      </c>
      <c r="Q24" s="146">
        <v>7.4901185770999996</v>
      </c>
      <c r="R24" s="144">
        <v>8.2328767122999995</v>
      </c>
      <c r="S24" s="145">
        <v>7.3315972222000001</v>
      </c>
      <c r="T24" s="146">
        <v>6.8594518623000003</v>
      </c>
      <c r="U24" s="144">
        <v>6.2014738394000002</v>
      </c>
      <c r="V24" s="145">
        <v>6.6876832845000003</v>
      </c>
      <c r="W24" s="146">
        <v>6.4791188619</v>
      </c>
      <c r="X24" s="144">
        <v>6.1928007889999996</v>
      </c>
      <c r="Y24" s="145">
        <v>6.3381801125999999</v>
      </c>
      <c r="Z24" s="146">
        <v>7.1990657957000002</v>
      </c>
      <c r="AA24" s="144">
        <v>7.0228111045999997</v>
      </c>
      <c r="AB24" s="145">
        <v>7.4031800113999999</v>
      </c>
      <c r="AC24" s="146">
        <v>7.8142401879000003</v>
      </c>
      <c r="AD24" s="144">
        <v>7.1927230437</v>
      </c>
      <c r="AE24" s="147">
        <v>7.5100063198000004</v>
      </c>
    </row>
    <row r="25" spans="2:31" x14ac:dyDescent="0.25">
      <c r="B25" s="17">
        <v>42401</v>
      </c>
      <c r="C25" s="142">
        <v>6.8502588952999997</v>
      </c>
      <c r="D25" s="142">
        <v>7.3052499869999998</v>
      </c>
      <c r="E25" s="143">
        <v>6.9922178987999999</v>
      </c>
      <c r="F25" s="144">
        <v>6.1657142857</v>
      </c>
      <c r="G25" s="145">
        <v>6.2629462041000004</v>
      </c>
      <c r="H25" s="146">
        <v>6.7592601420999996</v>
      </c>
      <c r="I25" s="144">
        <v>6.1236522911</v>
      </c>
      <c r="J25" s="145">
        <v>6.4559854896999997</v>
      </c>
      <c r="K25" s="146">
        <v>7.2234641119000003</v>
      </c>
      <c r="L25" s="144">
        <v>6.8095238094999999</v>
      </c>
      <c r="M25" s="145">
        <v>7.0317734415000004</v>
      </c>
      <c r="N25" s="146">
        <v>7.0295748614000004</v>
      </c>
      <c r="O25" s="144">
        <v>6.4994547437000003</v>
      </c>
      <c r="P25" s="145">
        <v>6.8642745710000002</v>
      </c>
      <c r="Q25" s="146">
        <v>7.8841201717000002</v>
      </c>
      <c r="R25" s="144">
        <v>7.9797570850000001</v>
      </c>
      <c r="S25" s="145">
        <v>7.3207236841999999</v>
      </c>
      <c r="T25" s="146">
        <v>6.3937381404</v>
      </c>
      <c r="U25" s="144">
        <v>5.9122884473999999</v>
      </c>
      <c r="V25" s="145">
        <v>6.3395153314000003</v>
      </c>
      <c r="W25" s="146">
        <v>6.2677647059000003</v>
      </c>
      <c r="X25" s="144">
        <v>5.7528089888</v>
      </c>
      <c r="Y25" s="145">
        <v>6.2569778633000004</v>
      </c>
      <c r="Z25" s="146">
        <v>6.8586461675999999</v>
      </c>
      <c r="AA25" s="144">
        <v>6.6816328511999998</v>
      </c>
      <c r="AB25" s="145">
        <v>6.9229820148999996</v>
      </c>
      <c r="AC25" s="146">
        <v>7.5760287721999999</v>
      </c>
      <c r="AD25" s="144">
        <v>6.8849600781999998</v>
      </c>
      <c r="AE25" s="147">
        <v>7.1398296281000002</v>
      </c>
    </row>
    <row r="26" spans="2:31" x14ac:dyDescent="0.25">
      <c r="B26" s="17">
        <v>42430</v>
      </c>
      <c r="C26" s="142">
        <v>6.9194068269000004</v>
      </c>
      <c r="D26" s="142">
        <v>7.3929876542999997</v>
      </c>
      <c r="E26" s="143">
        <v>7.0647449356000003</v>
      </c>
      <c r="F26" s="144">
        <v>6.0819327731000001</v>
      </c>
      <c r="G26" s="145">
        <v>6.3292029983000004</v>
      </c>
      <c r="H26" s="146">
        <v>6.8597846965000002</v>
      </c>
      <c r="I26" s="144">
        <v>6.0971726038999998</v>
      </c>
      <c r="J26" s="145">
        <v>6.4476538418000002</v>
      </c>
      <c r="K26" s="146">
        <v>7.3257567749000003</v>
      </c>
      <c r="L26" s="144">
        <v>6.4756933115999997</v>
      </c>
      <c r="M26" s="145">
        <v>7.122870249</v>
      </c>
      <c r="N26" s="146">
        <v>6.9837133549999999</v>
      </c>
      <c r="O26" s="144">
        <v>6.8090631364999998</v>
      </c>
      <c r="P26" s="145">
        <v>6.9105493436999996</v>
      </c>
      <c r="Q26" s="146">
        <v>6.8294573642999996</v>
      </c>
      <c r="R26" s="144">
        <v>7.7233201580999999</v>
      </c>
      <c r="S26" s="145">
        <v>7.2866894198000001</v>
      </c>
      <c r="T26" s="146">
        <v>6.5351955307000003</v>
      </c>
      <c r="U26" s="144">
        <v>5.9826756497</v>
      </c>
      <c r="V26" s="145">
        <v>6.2755196304999998</v>
      </c>
      <c r="W26" s="146">
        <v>6.3950508174999996</v>
      </c>
      <c r="X26" s="144">
        <v>5.9197786999000002</v>
      </c>
      <c r="Y26" s="145">
        <v>6.2552105487</v>
      </c>
      <c r="Z26" s="146">
        <v>6.9796599561999999</v>
      </c>
      <c r="AA26" s="144">
        <v>6.7174791149999997</v>
      </c>
      <c r="AB26" s="145">
        <v>7.1333633497999998</v>
      </c>
      <c r="AC26" s="146">
        <v>7.5705653175999998</v>
      </c>
      <c r="AD26" s="144">
        <v>6.9090206982</v>
      </c>
      <c r="AE26" s="147">
        <v>7.2909019143</v>
      </c>
    </row>
    <row r="27" spans="2:31" x14ac:dyDescent="0.25">
      <c r="B27" s="17">
        <v>42461</v>
      </c>
      <c r="C27" s="142">
        <v>6.9124637892000003</v>
      </c>
      <c r="D27" s="142">
        <v>7.3919233756000002</v>
      </c>
      <c r="E27" s="143">
        <v>7.0915956739999997</v>
      </c>
      <c r="F27" s="144">
        <v>6.2032237673999999</v>
      </c>
      <c r="G27" s="145">
        <v>6.2693696651000002</v>
      </c>
      <c r="H27" s="146">
        <v>6.8068456184999997</v>
      </c>
      <c r="I27" s="144">
        <v>6.1359181475</v>
      </c>
      <c r="J27" s="145">
        <v>6.4440338538999997</v>
      </c>
      <c r="K27" s="146">
        <v>7.3459321907000001</v>
      </c>
      <c r="L27" s="144">
        <v>6.7616475353999999</v>
      </c>
      <c r="M27" s="145">
        <v>7.1927670310999998</v>
      </c>
      <c r="N27" s="146">
        <v>6.9584858187999998</v>
      </c>
      <c r="O27" s="144">
        <v>6.7806451612999998</v>
      </c>
      <c r="P27" s="145">
        <v>6.8247841543999996</v>
      </c>
      <c r="Q27" s="146">
        <v>6.9098039216</v>
      </c>
      <c r="R27" s="144">
        <v>7.5206611570000002</v>
      </c>
      <c r="S27" s="145">
        <v>7.0981996726999999</v>
      </c>
      <c r="T27" s="146">
        <v>6.5120580659999998</v>
      </c>
      <c r="U27" s="144">
        <v>6.0154803241000003</v>
      </c>
      <c r="V27" s="145">
        <v>6.2212974295999999</v>
      </c>
      <c r="W27" s="146">
        <v>6.2316027087999997</v>
      </c>
      <c r="X27" s="144">
        <v>5.6807866868000003</v>
      </c>
      <c r="Y27" s="145">
        <v>6.1907566833000001</v>
      </c>
      <c r="Z27" s="146">
        <v>6.9180893637</v>
      </c>
      <c r="AA27" s="144">
        <v>6.6773397846</v>
      </c>
      <c r="AB27" s="145">
        <v>7.0831066504000004</v>
      </c>
      <c r="AC27" s="146">
        <v>7.6623810318999999</v>
      </c>
      <c r="AD27" s="144">
        <v>6.9951116181000002</v>
      </c>
      <c r="AE27" s="147">
        <v>7.3683017311999999</v>
      </c>
    </row>
    <row r="28" spans="2:31" x14ac:dyDescent="0.25">
      <c r="B28" s="17">
        <v>42491</v>
      </c>
      <c r="C28" s="142">
        <v>6.9726580586000004</v>
      </c>
      <c r="D28" s="142">
        <v>7.4461458872000001</v>
      </c>
      <c r="E28" s="143">
        <v>7.1129771901999996</v>
      </c>
      <c r="F28" s="144">
        <v>6.0705588511000004</v>
      </c>
      <c r="G28" s="145">
        <v>6.2291468442999998</v>
      </c>
      <c r="H28" s="146">
        <v>6.8521958277000001</v>
      </c>
      <c r="I28" s="144">
        <v>6.1123243243000003</v>
      </c>
      <c r="J28" s="145">
        <v>6.5070439641000002</v>
      </c>
      <c r="K28" s="146">
        <v>7.3656989956999999</v>
      </c>
      <c r="L28" s="144">
        <v>6.9195519348000003</v>
      </c>
      <c r="M28" s="145">
        <v>7.3334470408000003</v>
      </c>
      <c r="N28" s="146">
        <v>6.9384200472000002</v>
      </c>
      <c r="O28" s="144">
        <v>6.7265047518000003</v>
      </c>
      <c r="P28" s="145">
        <v>7.1156427464999998</v>
      </c>
      <c r="Q28" s="146">
        <v>8.2336448598</v>
      </c>
      <c r="R28" s="144">
        <v>7.9920318725000001</v>
      </c>
      <c r="S28" s="145">
        <v>6.9003215433999996</v>
      </c>
      <c r="T28" s="146">
        <v>6.7572507920999998</v>
      </c>
      <c r="U28" s="144">
        <v>6.0957947256000002</v>
      </c>
      <c r="V28" s="145">
        <v>6.2817748808999996</v>
      </c>
      <c r="W28" s="146">
        <v>6.4616413915999997</v>
      </c>
      <c r="X28" s="144">
        <v>6.0949494948999998</v>
      </c>
      <c r="Y28" s="145">
        <v>6.3015427769999999</v>
      </c>
      <c r="Z28" s="146">
        <v>7.0152557255000003</v>
      </c>
      <c r="AA28" s="144">
        <v>6.6915482784</v>
      </c>
      <c r="AB28" s="145">
        <v>7.1743709225999996</v>
      </c>
      <c r="AC28" s="146">
        <v>7.7178180602999999</v>
      </c>
      <c r="AD28" s="144">
        <v>7.1703341483000003</v>
      </c>
      <c r="AE28" s="147">
        <v>7.4099352953000004</v>
      </c>
    </row>
    <row r="29" spans="2:31" x14ac:dyDescent="0.25">
      <c r="B29" s="17">
        <v>42522</v>
      </c>
      <c r="C29" s="142">
        <v>6.7766125929000003</v>
      </c>
      <c r="D29" s="142">
        <v>7.1317897565999999</v>
      </c>
      <c r="E29" s="143">
        <v>6.9673060683000001</v>
      </c>
      <c r="F29" s="144">
        <v>6.1111827264</v>
      </c>
      <c r="G29" s="145">
        <v>6.1598947194999996</v>
      </c>
      <c r="H29" s="146">
        <v>6.6871684588000004</v>
      </c>
      <c r="I29" s="144">
        <v>5.9564979778999998</v>
      </c>
      <c r="J29" s="145">
        <v>6.2737423459999997</v>
      </c>
      <c r="K29" s="146">
        <v>7.1554308499000001</v>
      </c>
      <c r="L29" s="144">
        <v>6.5546218487000001</v>
      </c>
      <c r="M29" s="145">
        <v>7.026257835</v>
      </c>
      <c r="N29" s="146">
        <v>6.8226296255000003</v>
      </c>
      <c r="O29" s="144">
        <v>6.3108753316000001</v>
      </c>
      <c r="P29" s="145">
        <v>6.7912144702999999</v>
      </c>
      <c r="Q29" s="146">
        <v>7.1528384278999999</v>
      </c>
      <c r="R29" s="144">
        <v>7.6323529411999997</v>
      </c>
      <c r="S29" s="145">
        <v>7.2708688244999999</v>
      </c>
      <c r="T29" s="146">
        <v>6.4497677829000004</v>
      </c>
      <c r="U29" s="144">
        <v>5.9505818130000003</v>
      </c>
      <c r="V29" s="145">
        <v>6.0686323091999999</v>
      </c>
      <c r="W29" s="146">
        <v>6.2639925373000001</v>
      </c>
      <c r="X29" s="144">
        <v>5.6355421686999998</v>
      </c>
      <c r="Y29" s="145">
        <v>5.9921731122999997</v>
      </c>
      <c r="Z29" s="146">
        <v>6.8456257571999997</v>
      </c>
      <c r="AA29" s="144">
        <v>6.6315507499999997</v>
      </c>
      <c r="AB29" s="145">
        <v>6.9438348521000002</v>
      </c>
      <c r="AC29" s="146">
        <v>7.4758510817000001</v>
      </c>
      <c r="AD29" s="144">
        <v>6.8525902925000004</v>
      </c>
      <c r="AE29" s="147">
        <v>7.1634877383999997</v>
      </c>
    </row>
    <row r="30" spans="2:31" x14ac:dyDescent="0.25">
      <c r="B30" s="17">
        <v>42552</v>
      </c>
      <c r="C30" s="142">
        <v>6.9969972078999998</v>
      </c>
      <c r="D30" s="142">
        <v>7.4044636278000002</v>
      </c>
      <c r="E30" s="143">
        <v>7.0700377266999999</v>
      </c>
      <c r="F30" s="144">
        <v>6.2672841547999996</v>
      </c>
      <c r="G30" s="145">
        <v>6.3191203625999997</v>
      </c>
      <c r="H30" s="146">
        <v>6.9315945120000002</v>
      </c>
      <c r="I30" s="144">
        <v>6.1816668516000002</v>
      </c>
      <c r="J30" s="145">
        <v>6.5362664990999999</v>
      </c>
      <c r="K30" s="146">
        <v>7.4028220300000003</v>
      </c>
      <c r="L30" s="144">
        <v>6.7312307164999998</v>
      </c>
      <c r="M30" s="145">
        <v>7.1735438953999999</v>
      </c>
      <c r="N30" s="146">
        <v>7.0083333333000004</v>
      </c>
      <c r="O30" s="144">
        <v>6.4852440408999996</v>
      </c>
      <c r="P30" s="145">
        <v>6.8902310923999996</v>
      </c>
      <c r="Q30" s="146">
        <v>7.7114624506</v>
      </c>
      <c r="R30" s="144">
        <v>7.8945147678999996</v>
      </c>
      <c r="S30" s="145">
        <v>7.4707903780000002</v>
      </c>
      <c r="T30" s="146">
        <v>6.7081779766</v>
      </c>
      <c r="U30" s="144">
        <v>6.0329446064000001</v>
      </c>
      <c r="V30" s="145">
        <v>6.3957553058999999</v>
      </c>
      <c r="W30" s="146">
        <v>6.3671361502000003</v>
      </c>
      <c r="X30" s="144">
        <v>6.2438125328999998</v>
      </c>
      <c r="Y30" s="145">
        <v>6.1277804070000004</v>
      </c>
      <c r="Z30" s="146">
        <v>7.0288260740000004</v>
      </c>
      <c r="AA30" s="144">
        <v>6.8097329846000001</v>
      </c>
      <c r="AB30" s="145">
        <v>7.2524688086999998</v>
      </c>
      <c r="AC30" s="146">
        <v>7.6911203459999999</v>
      </c>
      <c r="AD30" s="144">
        <v>7.1291341199999998</v>
      </c>
      <c r="AE30" s="147">
        <v>7.5192186515000001</v>
      </c>
    </row>
    <row r="31" spans="2:31" x14ac:dyDescent="0.25">
      <c r="B31" s="17">
        <v>42583</v>
      </c>
      <c r="C31" s="142">
        <v>6.8378220070999998</v>
      </c>
      <c r="D31" s="142">
        <v>7.3230240550000003</v>
      </c>
      <c r="E31" s="143">
        <v>6.9551076227999999</v>
      </c>
      <c r="F31" s="144">
        <v>6.2082278480999999</v>
      </c>
      <c r="G31" s="145">
        <v>6.1905148610999996</v>
      </c>
      <c r="H31" s="146">
        <v>6.6981907135999998</v>
      </c>
      <c r="I31" s="144">
        <v>6.0745604745000001</v>
      </c>
      <c r="J31" s="145">
        <v>6.3871462263999996</v>
      </c>
      <c r="K31" s="146">
        <v>7.2281832751000001</v>
      </c>
      <c r="L31" s="144">
        <v>6.6758113081000001</v>
      </c>
      <c r="M31" s="145">
        <v>7.1491329480000001</v>
      </c>
      <c r="N31" s="146">
        <v>6.9549121449999998</v>
      </c>
      <c r="O31" s="144">
        <v>6.6439476553999999</v>
      </c>
      <c r="P31" s="145">
        <v>6.7277302466000002</v>
      </c>
      <c r="Q31" s="146">
        <v>7.4887218044999999</v>
      </c>
      <c r="R31" s="144">
        <v>8.0627306273000006</v>
      </c>
      <c r="S31" s="145">
        <v>7.5527559054999998</v>
      </c>
      <c r="T31" s="146">
        <v>6.4422843256000002</v>
      </c>
      <c r="U31" s="144">
        <v>5.9157748436000004</v>
      </c>
      <c r="V31" s="145">
        <v>6.3847437426000004</v>
      </c>
      <c r="W31" s="146">
        <v>6.3618390805000002</v>
      </c>
      <c r="X31" s="144">
        <v>5.6700385355999998</v>
      </c>
      <c r="Y31" s="145">
        <v>6.1404805915000003</v>
      </c>
      <c r="Z31" s="146">
        <v>6.8857746277</v>
      </c>
      <c r="AA31" s="144">
        <v>6.6054421768999996</v>
      </c>
      <c r="AB31" s="145">
        <v>6.9925779089000004</v>
      </c>
      <c r="AC31" s="146">
        <v>7.4462014997999999</v>
      </c>
      <c r="AD31" s="144">
        <v>6.9238594818000001</v>
      </c>
      <c r="AE31" s="147">
        <v>7.3156606852000001</v>
      </c>
    </row>
    <row r="32" spans="2:31" x14ac:dyDescent="0.25">
      <c r="B32" s="17">
        <v>42614</v>
      </c>
      <c r="C32" s="142">
        <v>6.7702150907999998</v>
      </c>
      <c r="D32" s="142">
        <v>7.1479832373000001</v>
      </c>
      <c r="E32" s="143">
        <v>6.8656236735</v>
      </c>
      <c r="F32" s="144">
        <v>6.1297169810999996</v>
      </c>
      <c r="G32" s="145">
        <v>6.1542649728000001</v>
      </c>
      <c r="H32" s="146">
        <v>6.6487237448999998</v>
      </c>
      <c r="I32" s="144">
        <v>6.0054756281000001</v>
      </c>
      <c r="J32" s="145">
        <v>6.2264875240000004</v>
      </c>
      <c r="K32" s="146">
        <v>7.1437923165999999</v>
      </c>
      <c r="L32" s="144">
        <v>6.6461279461</v>
      </c>
      <c r="M32" s="145">
        <v>7.0027008777999997</v>
      </c>
      <c r="N32" s="146">
        <v>6.9849866548000001</v>
      </c>
      <c r="O32" s="144">
        <v>6.5424476294999998</v>
      </c>
      <c r="P32" s="145">
        <v>6.9116302691999998</v>
      </c>
      <c r="Q32" s="146">
        <v>7.9249011857999996</v>
      </c>
      <c r="R32" s="144">
        <v>8.0735294117999992</v>
      </c>
      <c r="S32" s="145">
        <v>6.9020618557000004</v>
      </c>
      <c r="T32" s="146">
        <v>6.3862928348999999</v>
      </c>
      <c r="U32" s="144">
        <v>5.9091424522000002</v>
      </c>
      <c r="V32" s="145">
        <v>6.2166862514999996</v>
      </c>
      <c r="W32" s="146">
        <v>6.2080817464000004</v>
      </c>
      <c r="X32" s="144">
        <v>5.5036674817</v>
      </c>
      <c r="Y32" s="145">
        <v>6.1118072289000001</v>
      </c>
      <c r="Z32" s="146">
        <v>6.8444267111999997</v>
      </c>
      <c r="AA32" s="144">
        <v>6.5852145277999998</v>
      </c>
      <c r="AB32" s="145">
        <v>6.9751165667999997</v>
      </c>
      <c r="AC32" s="146">
        <v>7.4281758684000003</v>
      </c>
      <c r="AD32" s="144">
        <v>6.8460908048000002</v>
      </c>
      <c r="AE32" s="147">
        <v>7.1852935031999996</v>
      </c>
    </row>
    <row r="33" spans="2:31" x14ac:dyDescent="0.25">
      <c r="B33" s="17">
        <v>42644</v>
      </c>
      <c r="C33" s="142">
        <v>6.9222985502999999</v>
      </c>
      <c r="D33" s="142">
        <v>7.3678456929999996</v>
      </c>
      <c r="E33" s="143">
        <v>6.961002616</v>
      </c>
      <c r="F33" s="144">
        <v>6.0467139175</v>
      </c>
      <c r="G33" s="145">
        <v>6.2231432921999996</v>
      </c>
      <c r="H33" s="146">
        <v>6.8288576399999998</v>
      </c>
      <c r="I33" s="144">
        <v>6.1111588444000002</v>
      </c>
      <c r="J33" s="145">
        <v>6.4470377020000003</v>
      </c>
      <c r="K33" s="146">
        <v>7.4006281175000002</v>
      </c>
      <c r="L33" s="144">
        <v>6.6889400922000002</v>
      </c>
      <c r="M33" s="145">
        <v>7.1446316147999998</v>
      </c>
      <c r="N33" s="146">
        <v>7.0266829052000004</v>
      </c>
      <c r="O33" s="144">
        <v>6.5536388140000001</v>
      </c>
      <c r="P33" s="145">
        <v>7.0625315179000001</v>
      </c>
      <c r="Q33" s="146">
        <v>7.4814814815000004</v>
      </c>
      <c r="R33" s="144">
        <v>7.4653061224000004</v>
      </c>
      <c r="S33" s="145">
        <v>6.7245409015000002</v>
      </c>
      <c r="T33" s="146">
        <v>6.6002811620999999</v>
      </c>
      <c r="U33" s="144">
        <v>6.0172699640999996</v>
      </c>
      <c r="V33" s="145">
        <v>6.3664407572000004</v>
      </c>
      <c r="W33" s="146">
        <v>6.4056007227</v>
      </c>
      <c r="X33" s="144">
        <v>5.9275154983</v>
      </c>
      <c r="Y33" s="145">
        <v>6.0663974876999998</v>
      </c>
      <c r="Z33" s="146">
        <v>6.9951557854999997</v>
      </c>
      <c r="AA33" s="144">
        <v>6.7497230917</v>
      </c>
      <c r="AB33" s="145">
        <v>7.1119831815000003</v>
      </c>
      <c r="AC33" s="146">
        <v>7.5612694193000003</v>
      </c>
      <c r="AD33" s="144">
        <v>7.0341604897999996</v>
      </c>
      <c r="AE33" s="147">
        <v>7.2633474576000001</v>
      </c>
    </row>
    <row r="34" spans="2:31" x14ac:dyDescent="0.25">
      <c r="B34" s="17">
        <v>42675</v>
      </c>
      <c r="C34" s="142">
        <v>6.7133476345999998</v>
      </c>
      <c r="D34" s="142">
        <v>7.0739222991000004</v>
      </c>
      <c r="E34" s="143">
        <v>6.8036798414000002</v>
      </c>
      <c r="F34" s="144">
        <v>6.1363488447999996</v>
      </c>
      <c r="G34" s="145">
        <v>6.0655265830999996</v>
      </c>
      <c r="H34" s="146">
        <v>6.5758031892000002</v>
      </c>
      <c r="I34" s="144">
        <v>5.9359991186999999</v>
      </c>
      <c r="J34" s="145">
        <v>6.2557715674000001</v>
      </c>
      <c r="K34" s="146">
        <v>7.1285607196000003</v>
      </c>
      <c r="L34" s="144">
        <v>6.3580163043000004</v>
      </c>
      <c r="M34" s="145">
        <v>6.9429912810000003</v>
      </c>
      <c r="N34" s="146">
        <v>6.8071829404999997</v>
      </c>
      <c r="O34" s="144">
        <v>6.3581296493000004</v>
      </c>
      <c r="P34" s="145">
        <v>6.7682619646999997</v>
      </c>
      <c r="Q34" s="146">
        <v>7.5286343612</v>
      </c>
      <c r="R34" s="144">
        <v>7.6591928250999999</v>
      </c>
      <c r="S34" s="145">
        <v>7.1971326165000002</v>
      </c>
      <c r="T34" s="146">
        <v>6.4624458352999996</v>
      </c>
      <c r="U34" s="144">
        <v>5.9816031537000001</v>
      </c>
      <c r="V34" s="145">
        <v>6.0993377483</v>
      </c>
      <c r="W34" s="146">
        <v>6.2829067641999998</v>
      </c>
      <c r="X34" s="144">
        <v>5.8381618381999996</v>
      </c>
      <c r="Y34" s="145">
        <v>6.0041841003999998</v>
      </c>
      <c r="Z34" s="146">
        <v>6.7574017119000001</v>
      </c>
      <c r="AA34" s="144">
        <v>6.6097560976</v>
      </c>
      <c r="AB34" s="145">
        <v>6.8467745809</v>
      </c>
      <c r="AC34" s="146">
        <v>7.3421981238000003</v>
      </c>
      <c r="AD34" s="144">
        <v>6.8323461664999998</v>
      </c>
      <c r="AE34" s="147">
        <v>7.0859243696999998</v>
      </c>
    </row>
    <row r="35" spans="2:31" x14ac:dyDescent="0.25">
      <c r="B35" s="18">
        <v>42705</v>
      </c>
      <c r="C35" s="148">
        <v>6.7146491571000002</v>
      </c>
      <c r="D35" s="148">
        <v>7.0761201219999998</v>
      </c>
      <c r="E35" s="149">
        <v>6.8607727975000001</v>
      </c>
      <c r="F35" s="150">
        <v>5.9324758841999996</v>
      </c>
      <c r="G35" s="151">
        <v>6.1347285808000001</v>
      </c>
      <c r="H35" s="152">
        <v>6.7126447783999996</v>
      </c>
      <c r="I35" s="150">
        <v>5.9171270718000004</v>
      </c>
      <c r="J35" s="151">
        <v>6.3566433566000002</v>
      </c>
      <c r="K35" s="152">
        <v>7.1018465854999997</v>
      </c>
      <c r="L35" s="150">
        <v>6.5476439791000001</v>
      </c>
      <c r="M35" s="151">
        <v>7.0195516602000003</v>
      </c>
      <c r="N35" s="152">
        <v>6.7949479941000002</v>
      </c>
      <c r="O35" s="150">
        <v>6.1993704092000002</v>
      </c>
      <c r="P35" s="151">
        <v>6.6943081451999999</v>
      </c>
      <c r="Q35" s="152">
        <v>6.8925619835000003</v>
      </c>
      <c r="R35" s="150">
        <v>7.5853658536999999</v>
      </c>
      <c r="S35" s="151">
        <v>7.0309810670999999</v>
      </c>
      <c r="T35" s="152">
        <v>6.4234780499999999</v>
      </c>
      <c r="U35" s="150">
        <v>5.9049418605000001</v>
      </c>
      <c r="V35" s="151">
        <v>6.1999068034000002</v>
      </c>
      <c r="W35" s="152">
        <v>6.1528162512</v>
      </c>
      <c r="X35" s="150">
        <v>5.8031496062999999</v>
      </c>
      <c r="Y35" s="151">
        <v>5.9598677997999996</v>
      </c>
      <c r="Z35" s="152">
        <v>6.7085801006999999</v>
      </c>
      <c r="AA35" s="150">
        <v>6.5567126234000002</v>
      </c>
      <c r="AB35" s="151">
        <v>6.8237748666</v>
      </c>
      <c r="AC35" s="152">
        <v>7.3948380480000004</v>
      </c>
      <c r="AD35" s="150">
        <v>6.6818104183999996</v>
      </c>
      <c r="AE35" s="153">
        <v>7.2067287347000004</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Wj77dYkPwfFebRcB4YYmDPUTZfj+3xk8kl6z3/aCY1e+sKoXxEChvJNNPIKi+TeJ0UyguhCs9PE1ZCTJtkMjA==" saltValue="0GWZiJvKLzrIe7Q8/u1Fw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6.7686723700000007E-2</v>
      </c>
      <c r="D12" s="118">
        <v>6.64768107E-2</v>
      </c>
      <c r="E12" s="119">
        <v>5.74857732E-2</v>
      </c>
      <c r="F12" s="120">
        <v>7.0746070699999997E-2</v>
      </c>
      <c r="G12" s="121">
        <v>6.5294618700000001E-2</v>
      </c>
      <c r="H12" s="122">
        <v>6.7140455700000004E-2</v>
      </c>
      <c r="I12" s="120">
        <v>7.7013841099999994E-2</v>
      </c>
      <c r="J12" s="121">
        <v>7.28462364E-2</v>
      </c>
      <c r="K12" s="122">
        <v>5.5432345899999999E-2</v>
      </c>
      <c r="L12" s="120">
        <v>7.4280520000000003E-2</v>
      </c>
      <c r="M12" s="121">
        <v>6.1365454700000002E-2</v>
      </c>
      <c r="N12" s="122">
        <v>7.2453687000000003E-2</v>
      </c>
      <c r="O12" s="120">
        <v>8.0917874400000006E-2</v>
      </c>
      <c r="P12" s="121">
        <v>7.6475193299999994E-2</v>
      </c>
      <c r="Q12" s="122">
        <v>6.1227786800000003E-2</v>
      </c>
      <c r="R12" s="120">
        <v>6.2054208299999997E-2</v>
      </c>
      <c r="S12" s="121">
        <v>6.3349377100000007E-2</v>
      </c>
      <c r="T12" s="122">
        <v>7.1165352500000001E-2</v>
      </c>
      <c r="U12" s="120">
        <v>6.7671085199999995E-2</v>
      </c>
      <c r="V12" s="121">
        <v>6.2375960000000001E-2</v>
      </c>
      <c r="W12" s="122">
        <v>6.9636105899999995E-2</v>
      </c>
      <c r="X12" s="120">
        <v>6.5523551099999994E-2</v>
      </c>
      <c r="Y12" s="121">
        <v>6.2589545199999999E-2</v>
      </c>
      <c r="Z12" s="122">
        <v>6.5632430000000005E-2</v>
      </c>
      <c r="AA12" s="120">
        <v>8.3989326899999994E-2</v>
      </c>
      <c r="AB12" s="121">
        <v>7.0037891699999993E-2</v>
      </c>
      <c r="AC12" s="122">
        <v>6.3946472099999999E-2</v>
      </c>
      <c r="AD12" s="120">
        <v>7.6988801300000007E-2</v>
      </c>
      <c r="AE12" s="123">
        <v>6.8800671899999999E-2</v>
      </c>
    </row>
    <row r="13" spans="2:31" x14ac:dyDescent="0.25">
      <c r="B13" s="17">
        <v>42036</v>
      </c>
      <c r="C13" s="124">
        <v>6.0230863799999999E-2</v>
      </c>
      <c r="D13" s="124">
        <v>5.89238947E-2</v>
      </c>
      <c r="E13" s="125">
        <v>5.0981870800000002E-2</v>
      </c>
      <c r="F13" s="126">
        <v>6.5072952899999995E-2</v>
      </c>
      <c r="G13" s="127">
        <v>5.7829681899999999E-2</v>
      </c>
      <c r="H13" s="128">
        <v>5.9954840099999997E-2</v>
      </c>
      <c r="I13" s="126">
        <v>6.8099267099999999E-2</v>
      </c>
      <c r="J13" s="127">
        <v>6.3089641099999996E-2</v>
      </c>
      <c r="K13" s="128">
        <v>4.9221442499999997E-2</v>
      </c>
      <c r="L13" s="126">
        <v>6.7937850600000002E-2</v>
      </c>
      <c r="M13" s="127">
        <v>5.4511399000000002E-2</v>
      </c>
      <c r="N13" s="128">
        <v>6.4650239200000001E-2</v>
      </c>
      <c r="O13" s="126">
        <v>7.4260175100000006E-2</v>
      </c>
      <c r="P13" s="127">
        <v>6.9455487400000002E-2</v>
      </c>
      <c r="Q13" s="128">
        <v>5.1950180300000003E-2</v>
      </c>
      <c r="R13" s="126">
        <v>4.2801556400000003E-2</v>
      </c>
      <c r="S13" s="127">
        <v>6.0357835700000001E-2</v>
      </c>
      <c r="T13" s="128">
        <v>6.2501704300000002E-2</v>
      </c>
      <c r="U13" s="126">
        <v>6.0136114400000003E-2</v>
      </c>
      <c r="V13" s="127">
        <v>5.65272894E-2</v>
      </c>
      <c r="W13" s="128">
        <v>6.0095166800000002E-2</v>
      </c>
      <c r="X13" s="126">
        <v>6.3503788300000003E-2</v>
      </c>
      <c r="Y13" s="127">
        <v>5.5753931E-2</v>
      </c>
      <c r="Z13" s="128">
        <v>5.8620787399999999E-2</v>
      </c>
      <c r="AA13" s="126">
        <v>7.5159009299999996E-2</v>
      </c>
      <c r="AB13" s="127">
        <v>6.1717279999999999E-2</v>
      </c>
      <c r="AC13" s="128">
        <v>5.7211929500000001E-2</v>
      </c>
      <c r="AD13" s="126">
        <v>6.7283603499999997E-2</v>
      </c>
      <c r="AE13" s="129">
        <v>6.1699945999999999E-2</v>
      </c>
    </row>
    <row r="14" spans="2:31" x14ac:dyDescent="0.25">
      <c r="B14" s="17">
        <v>42064</v>
      </c>
      <c r="C14" s="124">
        <v>6.9045742699999996E-2</v>
      </c>
      <c r="D14" s="124">
        <v>6.8114423899999998E-2</v>
      </c>
      <c r="E14" s="125">
        <v>5.5282693600000002E-2</v>
      </c>
      <c r="F14" s="126">
        <v>7.2057191500000006E-2</v>
      </c>
      <c r="G14" s="127">
        <v>6.5257359200000004E-2</v>
      </c>
      <c r="H14" s="128">
        <v>7.1167241199999995E-2</v>
      </c>
      <c r="I14" s="126">
        <v>8.1444543600000002E-2</v>
      </c>
      <c r="J14" s="127">
        <v>7.6017925900000005E-2</v>
      </c>
      <c r="K14" s="128">
        <v>5.6514142900000001E-2</v>
      </c>
      <c r="L14" s="126">
        <v>7.6100950599999995E-2</v>
      </c>
      <c r="M14" s="127">
        <v>6.3896610199999995E-2</v>
      </c>
      <c r="N14" s="128">
        <v>7.2453459100000006E-2</v>
      </c>
      <c r="O14" s="126">
        <v>8.5605248699999997E-2</v>
      </c>
      <c r="P14" s="127">
        <v>7.7017177199999995E-2</v>
      </c>
      <c r="Q14" s="128">
        <v>5.6241872599999999E-2</v>
      </c>
      <c r="R14" s="126">
        <v>5.50232685E-2</v>
      </c>
      <c r="S14" s="127">
        <v>6.2517541400000001E-2</v>
      </c>
      <c r="T14" s="128">
        <v>7.3497311400000001E-2</v>
      </c>
      <c r="U14" s="126">
        <v>6.9529186500000006E-2</v>
      </c>
      <c r="V14" s="127">
        <v>6.51872857E-2</v>
      </c>
      <c r="W14" s="128">
        <v>6.9805271299999999E-2</v>
      </c>
      <c r="X14" s="126">
        <v>6.7307890300000006E-2</v>
      </c>
      <c r="Y14" s="127">
        <v>6.3922103800000005E-2</v>
      </c>
      <c r="Z14" s="128">
        <v>6.6796387600000007E-2</v>
      </c>
      <c r="AA14" s="126">
        <v>8.5759928700000002E-2</v>
      </c>
      <c r="AB14" s="127">
        <v>7.0948350899999998E-2</v>
      </c>
      <c r="AC14" s="128">
        <v>6.4418023500000005E-2</v>
      </c>
      <c r="AD14" s="126">
        <v>7.6424827200000003E-2</v>
      </c>
      <c r="AE14" s="129">
        <v>7.0884212299999999E-2</v>
      </c>
    </row>
    <row r="15" spans="2:31" x14ac:dyDescent="0.25">
      <c r="B15" s="17">
        <v>42095</v>
      </c>
      <c r="C15" s="124">
        <v>6.7486464900000001E-2</v>
      </c>
      <c r="D15" s="124">
        <v>6.6254848000000005E-2</v>
      </c>
      <c r="E15" s="125">
        <v>5.4006325799999998E-2</v>
      </c>
      <c r="F15" s="126">
        <v>6.8565910199999996E-2</v>
      </c>
      <c r="G15" s="127">
        <v>6.1434250599999997E-2</v>
      </c>
      <c r="H15" s="128">
        <v>6.9748401500000001E-2</v>
      </c>
      <c r="I15" s="126">
        <v>8.1019621700000002E-2</v>
      </c>
      <c r="J15" s="127">
        <v>7.3966740000000003E-2</v>
      </c>
      <c r="K15" s="128">
        <v>5.58592412E-2</v>
      </c>
      <c r="L15" s="126">
        <v>7.5387376199999995E-2</v>
      </c>
      <c r="M15" s="127">
        <v>6.2199083299999999E-2</v>
      </c>
      <c r="N15" s="128">
        <v>7.2694713199999997E-2</v>
      </c>
      <c r="O15" s="126">
        <v>8.1643778700000003E-2</v>
      </c>
      <c r="P15" s="127">
        <v>7.6146881799999996E-2</v>
      </c>
      <c r="Q15" s="128">
        <v>5.3707609900000002E-2</v>
      </c>
      <c r="R15" s="126">
        <v>4.3361163500000001E-2</v>
      </c>
      <c r="S15" s="127">
        <v>6.3867859599999993E-2</v>
      </c>
      <c r="T15" s="128">
        <v>7.1211087199999995E-2</v>
      </c>
      <c r="U15" s="126">
        <v>6.6864892699999998E-2</v>
      </c>
      <c r="V15" s="127">
        <v>6.1957855200000002E-2</v>
      </c>
      <c r="W15" s="128">
        <v>6.6977218500000005E-2</v>
      </c>
      <c r="X15" s="126">
        <v>6.4456050900000006E-2</v>
      </c>
      <c r="Y15" s="127">
        <v>6.3131414799999994E-2</v>
      </c>
      <c r="Z15" s="128">
        <v>6.4927333700000006E-2</v>
      </c>
      <c r="AA15" s="126">
        <v>8.4909659700000001E-2</v>
      </c>
      <c r="AB15" s="127">
        <v>6.9658451699999999E-2</v>
      </c>
      <c r="AC15" s="128">
        <v>6.2931323600000005E-2</v>
      </c>
      <c r="AD15" s="126">
        <v>7.5425130199999996E-2</v>
      </c>
      <c r="AE15" s="129">
        <v>6.6661672500000005E-2</v>
      </c>
    </row>
    <row r="16" spans="2:31" x14ac:dyDescent="0.25">
      <c r="B16" s="17">
        <v>42125</v>
      </c>
      <c r="C16" s="124">
        <v>6.9971881099999994E-2</v>
      </c>
      <c r="D16" s="124">
        <v>6.87457135E-2</v>
      </c>
      <c r="E16" s="125">
        <v>5.5875317899999999E-2</v>
      </c>
      <c r="F16" s="126">
        <v>7.0693506700000006E-2</v>
      </c>
      <c r="G16" s="127">
        <v>6.3803263799999996E-2</v>
      </c>
      <c r="H16" s="128">
        <v>7.1759871099999997E-2</v>
      </c>
      <c r="I16" s="126">
        <v>8.2690744199999999E-2</v>
      </c>
      <c r="J16" s="127">
        <v>7.5389213299999994E-2</v>
      </c>
      <c r="K16" s="128">
        <v>5.8045392100000003E-2</v>
      </c>
      <c r="L16" s="126">
        <v>7.8574914600000004E-2</v>
      </c>
      <c r="M16" s="127">
        <v>6.3517915300000005E-2</v>
      </c>
      <c r="N16" s="128">
        <v>7.6134316100000002E-2</v>
      </c>
      <c r="O16" s="126">
        <v>8.8432290900000002E-2</v>
      </c>
      <c r="P16" s="127">
        <v>8.0521905800000002E-2</v>
      </c>
      <c r="Q16" s="128">
        <v>5.7045895300000003E-2</v>
      </c>
      <c r="R16" s="126">
        <v>4.9398850000000001E-2</v>
      </c>
      <c r="S16" s="127">
        <v>6.59534128E-2</v>
      </c>
      <c r="T16" s="128">
        <v>7.5617962999999996E-2</v>
      </c>
      <c r="U16" s="126">
        <v>6.8026968199999996E-2</v>
      </c>
      <c r="V16" s="127">
        <v>6.4749733800000001E-2</v>
      </c>
      <c r="W16" s="128">
        <v>6.9328883600000002E-2</v>
      </c>
      <c r="X16" s="126">
        <v>6.7869415799999999E-2</v>
      </c>
      <c r="Y16" s="127">
        <v>6.2600193999999998E-2</v>
      </c>
      <c r="Z16" s="128">
        <v>6.8165731600000001E-2</v>
      </c>
      <c r="AA16" s="126">
        <v>8.8005029799999995E-2</v>
      </c>
      <c r="AB16" s="127">
        <v>7.2438733699999994E-2</v>
      </c>
      <c r="AC16" s="128">
        <v>6.4473956400000004E-2</v>
      </c>
      <c r="AD16" s="126">
        <v>7.8549084000000005E-2</v>
      </c>
      <c r="AE16" s="129">
        <v>7.0162505200000003E-2</v>
      </c>
    </row>
    <row r="17" spans="2:31" x14ac:dyDescent="0.25">
      <c r="B17" s="17">
        <v>42156</v>
      </c>
      <c r="C17" s="124">
        <v>6.7658985399999996E-2</v>
      </c>
      <c r="D17" s="124">
        <v>6.74237647E-2</v>
      </c>
      <c r="E17" s="125">
        <v>5.44579548E-2</v>
      </c>
      <c r="F17" s="126">
        <v>6.9630749699999994E-2</v>
      </c>
      <c r="G17" s="127">
        <v>6.1727592900000003E-2</v>
      </c>
      <c r="H17" s="128">
        <v>6.9849681100000005E-2</v>
      </c>
      <c r="I17" s="126">
        <v>7.8376589199999999E-2</v>
      </c>
      <c r="J17" s="127">
        <v>7.3217659000000004E-2</v>
      </c>
      <c r="K17" s="128">
        <v>5.6106135699999997E-2</v>
      </c>
      <c r="L17" s="126">
        <v>7.5945283299999999E-2</v>
      </c>
      <c r="M17" s="127">
        <v>6.2906669999999998E-2</v>
      </c>
      <c r="N17" s="128">
        <v>7.2575640999999996E-2</v>
      </c>
      <c r="O17" s="126">
        <v>8.1470800299999993E-2</v>
      </c>
      <c r="P17" s="127">
        <v>7.6640112499999996E-2</v>
      </c>
      <c r="Q17" s="128">
        <v>5.2656397399999999E-2</v>
      </c>
      <c r="R17" s="126">
        <v>4.6033810100000003E-2</v>
      </c>
      <c r="S17" s="127">
        <v>6.2414041500000003E-2</v>
      </c>
      <c r="T17" s="128">
        <v>7.2409300499999996E-2</v>
      </c>
      <c r="U17" s="126">
        <v>6.5613100899999999E-2</v>
      </c>
      <c r="V17" s="127">
        <v>6.2819396799999996E-2</v>
      </c>
      <c r="W17" s="128">
        <v>6.9970009700000002E-2</v>
      </c>
      <c r="X17" s="126">
        <v>6.7900042499999994E-2</v>
      </c>
      <c r="Y17" s="127">
        <v>6.2723188599999993E-2</v>
      </c>
      <c r="Z17" s="128">
        <v>6.5539108099999993E-2</v>
      </c>
      <c r="AA17" s="126">
        <v>8.4607526700000005E-2</v>
      </c>
      <c r="AB17" s="127">
        <v>6.9542558300000001E-2</v>
      </c>
      <c r="AC17" s="128">
        <v>6.2489796299999997E-2</v>
      </c>
      <c r="AD17" s="126">
        <v>7.4839629399999996E-2</v>
      </c>
      <c r="AE17" s="129">
        <v>6.9425316099999995E-2</v>
      </c>
    </row>
    <row r="18" spans="2:31" x14ac:dyDescent="0.25">
      <c r="B18" s="17">
        <v>42186</v>
      </c>
      <c r="C18" s="124">
        <v>6.9750576100000003E-2</v>
      </c>
      <c r="D18" s="124">
        <v>6.9736936499999999E-2</v>
      </c>
      <c r="E18" s="125">
        <v>5.5803112199999998E-2</v>
      </c>
      <c r="F18" s="126">
        <v>7.1209412400000005E-2</v>
      </c>
      <c r="G18" s="127">
        <v>6.3931641499999997E-2</v>
      </c>
      <c r="H18" s="128">
        <v>7.1699960600000001E-2</v>
      </c>
      <c r="I18" s="126">
        <v>8.1560931500000003E-2</v>
      </c>
      <c r="J18" s="127">
        <v>7.5230399599999997E-2</v>
      </c>
      <c r="K18" s="128">
        <v>5.7179327100000003E-2</v>
      </c>
      <c r="L18" s="126">
        <v>7.7911353200000005E-2</v>
      </c>
      <c r="M18" s="127">
        <v>6.4675016099999996E-2</v>
      </c>
      <c r="N18" s="128">
        <v>7.4443784400000004E-2</v>
      </c>
      <c r="O18" s="126">
        <v>8.5407146099999998E-2</v>
      </c>
      <c r="P18" s="127">
        <v>7.8882630199999998E-2</v>
      </c>
      <c r="Q18" s="128">
        <v>5.02940266E-2</v>
      </c>
      <c r="R18" s="126">
        <v>4.6765907000000002E-2</v>
      </c>
      <c r="S18" s="127">
        <v>6.3496160499999996E-2</v>
      </c>
      <c r="T18" s="128">
        <v>7.4487390000000001E-2</v>
      </c>
      <c r="U18" s="126">
        <v>6.8174876999999995E-2</v>
      </c>
      <c r="V18" s="127">
        <v>6.5909549799999995E-2</v>
      </c>
      <c r="W18" s="128">
        <v>7.2034820499999999E-2</v>
      </c>
      <c r="X18" s="126">
        <v>6.9831974599999999E-2</v>
      </c>
      <c r="Y18" s="127">
        <v>6.4649269600000003E-2</v>
      </c>
      <c r="Z18" s="128">
        <v>6.7866289600000004E-2</v>
      </c>
      <c r="AA18" s="126">
        <v>8.70366266E-2</v>
      </c>
      <c r="AB18" s="127">
        <v>7.1633231199999994E-2</v>
      </c>
      <c r="AC18" s="128">
        <v>6.5393149499999997E-2</v>
      </c>
      <c r="AD18" s="126">
        <v>7.7588157699999993E-2</v>
      </c>
      <c r="AE18" s="129">
        <v>7.1663019699999997E-2</v>
      </c>
    </row>
    <row r="19" spans="2:31" x14ac:dyDescent="0.25">
      <c r="B19" s="17">
        <v>42217</v>
      </c>
      <c r="C19" s="124">
        <v>6.9044713999999993E-2</v>
      </c>
      <c r="D19" s="124">
        <v>6.8365332900000006E-2</v>
      </c>
      <c r="E19" s="125">
        <v>5.6274416100000002E-2</v>
      </c>
      <c r="F19" s="126">
        <v>6.9980181700000005E-2</v>
      </c>
      <c r="G19" s="127">
        <v>6.2698219099999994E-2</v>
      </c>
      <c r="H19" s="128">
        <v>7.0952077700000005E-2</v>
      </c>
      <c r="I19" s="126">
        <v>8.1209908799999994E-2</v>
      </c>
      <c r="J19" s="127">
        <v>7.5467177799999993E-2</v>
      </c>
      <c r="K19" s="128">
        <v>5.79005389E-2</v>
      </c>
      <c r="L19" s="126">
        <v>7.5401435500000002E-2</v>
      </c>
      <c r="M19" s="127">
        <v>6.2838668200000003E-2</v>
      </c>
      <c r="N19" s="128">
        <v>7.4425702999999996E-2</v>
      </c>
      <c r="O19" s="126">
        <v>8.58855174E-2</v>
      </c>
      <c r="P19" s="127">
        <v>7.6366485400000003E-2</v>
      </c>
      <c r="Q19" s="128">
        <v>5.1088130900000001E-2</v>
      </c>
      <c r="R19" s="126">
        <v>4.9678012899999999E-2</v>
      </c>
      <c r="S19" s="127">
        <v>6.3225392800000002E-2</v>
      </c>
      <c r="T19" s="128">
        <v>7.3252432500000006E-2</v>
      </c>
      <c r="U19" s="126">
        <v>6.8159484899999997E-2</v>
      </c>
      <c r="V19" s="127">
        <v>6.4916405400000002E-2</v>
      </c>
      <c r="W19" s="128">
        <v>7.0391495999999998E-2</v>
      </c>
      <c r="X19" s="126">
        <v>6.6420240199999994E-2</v>
      </c>
      <c r="Y19" s="127">
        <v>6.0968650100000001E-2</v>
      </c>
      <c r="Z19" s="128">
        <v>6.7040800299999995E-2</v>
      </c>
      <c r="AA19" s="126">
        <v>8.4944566799999996E-2</v>
      </c>
      <c r="AB19" s="127">
        <v>7.0889768699999994E-2</v>
      </c>
      <c r="AC19" s="128">
        <v>6.4955658900000005E-2</v>
      </c>
      <c r="AD19" s="126">
        <v>7.6790638999999994E-2</v>
      </c>
      <c r="AE19" s="129">
        <v>7.0565470699999994E-2</v>
      </c>
    </row>
    <row r="20" spans="2:31" x14ac:dyDescent="0.25">
      <c r="B20" s="17">
        <v>42248</v>
      </c>
      <c r="C20" s="124">
        <v>6.6731749199999996E-2</v>
      </c>
      <c r="D20" s="124">
        <v>6.7492876300000004E-2</v>
      </c>
      <c r="E20" s="125">
        <v>5.4067757399999999E-2</v>
      </c>
      <c r="F20" s="126">
        <v>6.8356374799999994E-2</v>
      </c>
      <c r="G20" s="127">
        <v>6.1759439200000002E-2</v>
      </c>
      <c r="H20" s="128">
        <v>6.8048398400000001E-2</v>
      </c>
      <c r="I20" s="126">
        <v>7.9114812600000001E-2</v>
      </c>
      <c r="J20" s="127">
        <v>7.1711188199999998E-2</v>
      </c>
      <c r="K20" s="128">
        <v>5.4477304800000001E-2</v>
      </c>
      <c r="L20" s="126">
        <v>7.3184190199999999E-2</v>
      </c>
      <c r="M20" s="127">
        <v>6.1517586399999998E-2</v>
      </c>
      <c r="N20" s="128">
        <v>7.0630341099999994E-2</v>
      </c>
      <c r="O20" s="126">
        <v>8.2328560699999997E-2</v>
      </c>
      <c r="P20" s="127">
        <v>7.4871089700000004E-2</v>
      </c>
      <c r="Q20" s="128">
        <v>5.4520464300000002E-2</v>
      </c>
      <c r="R20" s="126">
        <v>5.1245459299999997E-2</v>
      </c>
      <c r="S20" s="127">
        <v>6.2778840000000002E-2</v>
      </c>
      <c r="T20" s="128">
        <v>7.2215929200000001E-2</v>
      </c>
      <c r="U20" s="126">
        <v>6.5352122100000007E-2</v>
      </c>
      <c r="V20" s="127">
        <v>6.2483860099999997E-2</v>
      </c>
      <c r="W20" s="128">
        <v>6.5903313300000002E-2</v>
      </c>
      <c r="X20" s="126">
        <v>6.4365070299999994E-2</v>
      </c>
      <c r="Y20" s="127">
        <v>5.9371822400000003E-2</v>
      </c>
      <c r="Z20" s="128">
        <v>6.5125080599999996E-2</v>
      </c>
      <c r="AA20" s="126">
        <v>8.2453660400000003E-2</v>
      </c>
      <c r="AB20" s="127">
        <v>6.8936326399999998E-2</v>
      </c>
      <c r="AC20" s="128">
        <v>6.2825642500000001E-2</v>
      </c>
      <c r="AD20" s="126">
        <v>7.4727978799999997E-2</v>
      </c>
      <c r="AE20" s="129">
        <v>6.7605948099999993E-2</v>
      </c>
    </row>
    <row r="21" spans="2:31" x14ac:dyDescent="0.25">
      <c r="B21" s="17">
        <v>42278</v>
      </c>
      <c r="C21" s="124">
        <v>6.5916699999999995E-2</v>
      </c>
      <c r="D21" s="124">
        <v>6.5889749900000003E-2</v>
      </c>
      <c r="E21" s="125">
        <v>5.3735662699999999E-2</v>
      </c>
      <c r="F21" s="126">
        <v>6.8449575900000004E-2</v>
      </c>
      <c r="G21" s="127">
        <v>6.0499772600000001E-2</v>
      </c>
      <c r="H21" s="128">
        <v>6.7698304099999995E-2</v>
      </c>
      <c r="I21" s="126">
        <v>7.6484071700000003E-2</v>
      </c>
      <c r="J21" s="127">
        <v>7.1193089599999995E-2</v>
      </c>
      <c r="K21" s="128">
        <v>5.3801500799999999E-2</v>
      </c>
      <c r="L21" s="126">
        <v>7.2040819500000006E-2</v>
      </c>
      <c r="M21" s="127">
        <v>6.1415700199999999E-2</v>
      </c>
      <c r="N21" s="128">
        <v>7.1597298700000006E-2</v>
      </c>
      <c r="O21" s="126">
        <v>8.2217313299999997E-2</v>
      </c>
      <c r="P21" s="127">
        <v>7.4609094200000003E-2</v>
      </c>
      <c r="Q21" s="128">
        <v>5.5663333799999999E-2</v>
      </c>
      <c r="R21" s="126">
        <v>5.0194016799999998E-2</v>
      </c>
      <c r="S21" s="127">
        <v>6.1118741400000003E-2</v>
      </c>
      <c r="T21" s="128">
        <v>7.0163512100000006E-2</v>
      </c>
      <c r="U21" s="126">
        <v>6.4571032E-2</v>
      </c>
      <c r="V21" s="127">
        <v>5.9644657699999999E-2</v>
      </c>
      <c r="W21" s="128">
        <v>6.5399032499999996E-2</v>
      </c>
      <c r="X21" s="126">
        <v>6.4671060000000002E-2</v>
      </c>
      <c r="Y21" s="127">
        <v>5.9932166100000003E-2</v>
      </c>
      <c r="Z21" s="128">
        <v>6.4362700300000006E-2</v>
      </c>
      <c r="AA21" s="126">
        <v>8.1317861699999994E-2</v>
      </c>
      <c r="AB21" s="127">
        <v>6.8343570500000006E-2</v>
      </c>
      <c r="AC21" s="128">
        <v>6.2035381899999999E-2</v>
      </c>
      <c r="AD21" s="126">
        <v>7.3665836499999998E-2</v>
      </c>
      <c r="AE21" s="129">
        <v>6.6479168899999996E-2</v>
      </c>
    </row>
    <row r="22" spans="2:31" x14ac:dyDescent="0.25">
      <c r="B22" s="17">
        <v>42309</v>
      </c>
      <c r="C22" s="124">
        <v>6.3672433000000001E-2</v>
      </c>
      <c r="D22" s="124">
        <v>6.4155248499999998E-2</v>
      </c>
      <c r="E22" s="125">
        <v>5.1975725600000001E-2</v>
      </c>
      <c r="F22" s="126">
        <v>6.6884738900000004E-2</v>
      </c>
      <c r="G22" s="127">
        <v>5.8499608500000001E-2</v>
      </c>
      <c r="H22" s="128">
        <v>6.3860682700000004E-2</v>
      </c>
      <c r="I22" s="126">
        <v>7.5607027699999996E-2</v>
      </c>
      <c r="J22" s="127">
        <v>6.8754783099999994E-2</v>
      </c>
      <c r="K22" s="128">
        <v>5.2066275099999997E-2</v>
      </c>
      <c r="L22" s="126">
        <v>7.0119521899999995E-2</v>
      </c>
      <c r="M22" s="127">
        <v>5.9620054999999998E-2</v>
      </c>
      <c r="N22" s="128">
        <v>6.8205204500000005E-2</v>
      </c>
      <c r="O22" s="126">
        <v>7.6220073700000002E-2</v>
      </c>
      <c r="P22" s="127">
        <v>7.0684758599999994E-2</v>
      </c>
      <c r="Q22" s="128">
        <v>5.21831736E-2</v>
      </c>
      <c r="R22" s="126">
        <v>5.2002985799999998E-2</v>
      </c>
      <c r="S22" s="127">
        <v>5.8375000000000003E-2</v>
      </c>
      <c r="T22" s="128">
        <v>6.8286552200000003E-2</v>
      </c>
      <c r="U22" s="126">
        <v>6.1835534300000002E-2</v>
      </c>
      <c r="V22" s="127">
        <v>5.8904002499999997E-2</v>
      </c>
      <c r="W22" s="128">
        <v>6.4211878099999994E-2</v>
      </c>
      <c r="X22" s="126">
        <v>6.1224489799999997E-2</v>
      </c>
      <c r="Y22" s="127">
        <v>5.66742748E-2</v>
      </c>
      <c r="Z22" s="128">
        <v>6.2050495900000002E-2</v>
      </c>
      <c r="AA22" s="126">
        <v>7.90627676E-2</v>
      </c>
      <c r="AB22" s="127">
        <v>6.5909049799999994E-2</v>
      </c>
      <c r="AC22" s="128">
        <v>5.9880757299999997E-2</v>
      </c>
      <c r="AD22" s="126">
        <v>7.0333414499999997E-2</v>
      </c>
      <c r="AE22" s="129">
        <v>6.5870466700000005E-2</v>
      </c>
    </row>
    <row r="23" spans="2:31" x14ac:dyDescent="0.25">
      <c r="B23" s="17">
        <v>42339</v>
      </c>
      <c r="C23" s="124">
        <v>6.6676554099999993E-2</v>
      </c>
      <c r="D23" s="124">
        <v>6.7086612300000001E-2</v>
      </c>
      <c r="E23" s="125">
        <v>5.5015234500000003E-2</v>
      </c>
      <c r="F23" s="126">
        <v>7.04023332E-2</v>
      </c>
      <c r="G23" s="127">
        <v>6.0849172299999997E-2</v>
      </c>
      <c r="H23" s="128">
        <v>6.7053388399999997E-2</v>
      </c>
      <c r="I23" s="126">
        <v>7.73696034E-2</v>
      </c>
      <c r="J23" s="127">
        <v>7.1228770100000005E-2</v>
      </c>
      <c r="K23" s="128">
        <v>5.4375889099999998E-2</v>
      </c>
      <c r="L23" s="126">
        <v>7.4134910200000001E-2</v>
      </c>
      <c r="M23" s="127">
        <v>6.2410690800000002E-2</v>
      </c>
      <c r="N23" s="128">
        <v>6.9459542499999999E-2</v>
      </c>
      <c r="O23" s="126">
        <v>7.9266340399999996E-2</v>
      </c>
      <c r="P23" s="127">
        <v>7.2593324599999995E-2</v>
      </c>
      <c r="Q23" s="128">
        <v>5.8931018699999997E-2</v>
      </c>
      <c r="R23" s="126">
        <v>5.0507582400000001E-2</v>
      </c>
      <c r="S23" s="127">
        <v>6.3113430200000001E-2</v>
      </c>
      <c r="T23" s="128">
        <v>7.0570803799999998E-2</v>
      </c>
      <c r="U23" s="126">
        <v>6.4114832499999996E-2</v>
      </c>
      <c r="V23" s="127">
        <v>6.0303185000000002E-2</v>
      </c>
      <c r="W23" s="128">
        <v>6.8866510399999997E-2</v>
      </c>
      <c r="X23" s="126">
        <v>6.4921763899999999E-2</v>
      </c>
      <c r="Y23" s="127">
        <v>5.9994092899999997E-2</v>
      </c>
      <c r="Z23" s="128">
        <v>6.6579535800000006E-2</v>
      </c>
      <c r="AA23" s="126">
        <v>8.2532851599999998E-2</v>
      </c>
      <c r="AB23" s="127">
        <v>6.9250571400000002E-2</v>
      </c>
      <c r="AC23" s="128">
        <v>6.3149187600000004E-2</v>
      </c>
      <c r="AD23" s="126">
        <v>7.4580289899999999E-2</v>
      </c>
      <c r="AE23" s="129">
        <v>6.6913977700000002E-2</v>
      </c>
    </row>
    <row r="24" spans="2:31" x14ac:dyDescent="0.25">
      <c r="B24" s="17">
        <v>42370</v>
      </c>
      <c r="C24" s="124">
        <v>6.66080852E-2</v>
      </c>
      <c r="D24" s="124">
        <v>6.6764888300000005E-2</v>
      </c>
      <c r="E24" s="125">
        <v>5.6570721900000003E-2</v>
      </c>
      <c r="F24" s="126">
        <v>6.9993943099999997E-2</v>
      </c>
      <c r="G24" s="127">
        <v>6.3228028199999994E-2</v>
      </c>
      <c r="H24" s="128">
        <v>6.8462595299999998E-2</v>
      </c>
      <c r="I24" s="126">
        <v>7.7353300900000005E-2</v>
      </c>
      <c r="J24" s="127">
        <v>7.3017516599999999E-2</v>
      </c>
      <c r="K24" s="128">
        <v>5.3516950299999998E-2</v>
      </c>
      <c r="L24" s="126">
        <v>7.0970438400000002E-2</v>
      </c>
      <c r="M24" s="127">
        <v>6.0614475000000001E-2</v>
      </c>
      <c r="N24" s="128">
        <v>7.0801092699999998E-2</v>
      </c>
      <c r="O24" s="126">
        <v>8.1369652700000003E-2</v>
      </c>
      <c r="P24" s="127">
        <v>7.2145300900000001E-2</v>
      </c>
      <c r="Q24" s="128">
        <v>6.0325916600000001E-2</v>
      </c>
      <c r="R24" s="126">
        <v>5.9049384400000002E-2</v>
      </c>
      <c r="S24" s="127">
        <v>6.4977217399999995E-2</v>
      </c>
      <c r="T24" s="128">
        <v>7.2379542199999994E-2</v>
      </c>
      <c r="U24" s="126">
        <v>6.43819162E-2</v>
      </c>
      <c r="V24" s="127">
        <v>6.19064369E-2</v>
      </c>
      <c r="W24" s="128">
        <v>6.8703110600000006E-2</v>
      </c>
      <c r="X24" s="126">
        <v>6.5951452899999999E-2</v>
      </c>
      <c r="Y24" s="127">
        <v>6.1404336400000002E-2</v>
      </c>
      <c r="Z24" s="128">
        <v>6.4604323500000005E-2</v>
      </c>
      <c r="AA24" s="126">
        <v>8.1291084200000002E-2</v>
      </c>
      <c r="AB24" s="127">
        <v>6.8239114399999995E-2</v>
      </c>
      <c r="AC24" s="128">
        <v>6.3096556299999995E-2</v>
      </c>
      <c r="AD24" s="126">
        <v>7.52476485E-2</v>
      </c>
      <c r="AE24" s="129">
        <v>6.7233061699999999E-2</v>
      </c>
    </row>
    <row r="25" spans="2:31" x14ac:dyDescent="0.25">
      <c r="B25" s="17">
        <v>42401</v>
      </c>
      <c r="C25" s="124">
        <v>6.4145924300000004E-2</v>
      </c>
      <c r="D25" s="124">
        <v>6.4236941500000005E-2</v>
      </c>
      <c r="E25" s="125">
        <v>5.5223138900000003E-2</v>
      </c>
      <c r="F25" s="126">
        <v>6.8934864400000004E-2</v>
      </c>
      <c r="G25" s="127">
        <v>6.2420571199999997E-2</v>
      </c>
      <c r="H25" s="128">
        <v>6.5812964799999998E-2</v>
      </c>
      <c r="I25" s="126">
        <v>7.4440375200000006E-2</v>
      </c>
      <c r="J25" s="127">
        <v>7.0184850399999998E-2</v>
      </c>
      <c r="K25" s="128">
        <v>5.1817862700000002E-2</v>
      </c>
      <c r="L25" s="126">
        <v>7.0779507800000002E-2</v>
      </c>
      <c r="M25" s="127">
        <v>5.79148336E-2</v>
      </c>
      <c r="N25" s="128">
        <v>6.7942354199999999E-2</v>
      </c>
      <c r="O25" s="126">
        <v>7.6682538600000003E-2</v>
      </c>
      <c r="P25" s="127">
        <v>6.9437262E-2</v>
      </c>
      <c r="Q25" s="128">
        <v>5.43000628E-2</v>
      </c>
      <c r="R25" s="126">
        <v>4.9152542399999999E-2</v>
      </c>
      <c r="S25" s="127">
        <v>6.1692789999999997E-2</v>
      </c>
      <c r="T25" s="128">
        <v>6.7518658100000004E-2</v>
      </c>
      <c r="U25" s="126">
        <v>6.2416008100000003E-2</v>
      </c>
      <c r="V25" s="127">
        <v>5.8758000300000002E-2</v>
      </c>
      <c r="W25" s="128">
        <v>6.6819578500000004E-2</v>
      </c>
      <c r="X25" s="126">
        <v>6.4383133400000001E-2</v>
      </c>
      <c r="Y25" s="127">
        <v>5.88325154E-2</v>
      </c>
      <c r="Z25" s="128">
        <v>6.1539202799999998E-2</v>
      </c>
      <c r="AA25" s="126">
        <v>7.7394848299999999E-2</v>
      </c>
      <c r="AB25" s="127">
        <v>6.52927643E-2</v>
      </c>
      <c r="AC25" s="128">
        <v>6.1556704599999998E-2</v>
      </c>
      <c r="AD25" s="126">
        <v>7.2683160499999996E-2</v>
      </c>
      <c r="AE25" s="129">
        <v>6.7507531999999995E-2</v>
      </c>
    </row>
    <row r="26" spans="2:31" x14ac:dyDescent="0.25">
      <c r="B26" s="17">
        <v>42430</v>
      </c>
      <c r="C26" s="124">
        <v>6.9394225500000004E-2</v>
      </c>
      <c r="D26" s="124">
        <v>6.9249070800000007E-2</v>
      </c>
      <c r="E26" s="125">
        <v>5.6073779499999997E-2</v>
      </c>
      <c r="F26" s="126">
        <v>7.3689716200000005E-2</v>
      </c>
      <c r="G26" s="127">
        <v>6.5327014700000005E-2</v>
      </c>
      <c r="H26" s="128">
        <v>7.0812273199999998E-2</v>
      </c>
      <c r="I26" s="126">
        <v>8.2028160899999994E-2</v>
      </c>
      <c r="J26" s="127">
        <v>7.6171366800000001E-2</v>
      </c>
      <c r="K26" s="128">
        <v>5.6214766999999999E-2</v>
      </c>
      <c r="L26" s="126">
        <v>7.8007321800000001E-2</v>
      </c>
      <c r="M26" s="127">
        <v>6.4856921299999995E-2</v>
      </c>
      <c r="N26" s="128">
        <v>7.2791630999999996E-2</v>
      </c>
      <c r="O26" s="126">
        <v>8.5657978100000004E-2</v>
      </c>
      <c r="P26" s="127">
        <v>7.4241896099999996E-2</v>
      </c>
      <c r="Q26" s="128">
        <v>6.1196318999999999E-2</v>
      </c>
      <c r="R26" s="126">
        <v>5.0458139800000003E-2</v>
      </c>
      <c r="S26" s="127">
        <v>6.8156699000000001E-2</v>
      </c>
      <c r="T26" s="128">
        <v>7.4827751999999997E-2</v>
      </c>
      <c r="U26" s="126">
        <v>6.8110192599999994E-2</v>
      </c>
      <c r="V26" s="127">
        <v>6.4888493899999997E-2</v>
      </c>
      <c r="W26" s="128">
        <v>7.2513650799999996E-2</v>
      </c>
      <c r="X26" s="126">
        <v>6.9918823699999993E-2</v>
      </c>
      <c r="Y26" s="127">
        <v>6.6275089300000006E-2</v>
      </c>
      <c r="Z26" s="128">
        <v>6.6853019499999999E-2</v>
      </c>
      <c r="AA26" s="126">
        <v>8.5565336300000003E-2</v>
      </c>
      <c r="AB26" s="127">
        <v>7.0795256400000006E-2</v>
      </c>
      <c r="AC26" s="128">
        <v>6.4793886100000003E-2</v>
      </c>
      <c r="AD26" s="126">
        <v>7.94098003E-2</v>
      </c>
      <c r="AE26" s="129">
        <v>7.2752539399999996E-2</v>
      </c>
    </row>
    <row r="27" spans="2:31" x14ac:dyDescent="0.25">
      <c r="B27" s="17">
        <v>42461</v>
      </c>
      <c r="C27" s="124">
        <v>6.7173538599999999E-2</v>
      </c>
      <c r="D27" s="124">
        <v>6.59992368E-2</v>
      </c>
      <c r="E27" s="125">
        <v>5.4286480599999999E-2</v>
      </c>
      <c r="F27" s="126">
        <v>7.22041514E-2</v>
      </c>
      <c r="G27" s="127">
        <v>6.3689764999999995E-2</v>
      </c>
      <c r="H27" s="128">
        <v>6.8549115300000005E-2</v>
      </c>
      <c r="I27" s="126">
        <v>7.9557737500000003E-2</v>
      </c>
      <c r="J27" s="127">
        <v>7.3094894499999993E-2</v>
      </c>
      <c r="K27" s="128">
        <v>5.4619055600000001E-2</v>
      </c>
      <c r="L27" s="126">
        <v>7.5927138000000005E-2</v>
      </c>
      <c r="M27" s="127">
        <v>6.1134064799999999E-2</v>
      </c>
      <c r="N27" s="128">
        <v>7.0663850400000006E-2</v>
      </c>
      <c r="O27" s="126">
        <v>8.2064437200000007E-2</v>
      </c>
      <c r="P27" s="127">
        <v>7.3704441300000006E-2</v>
      </c>
      <c r="Q27" s="128">
        <v>5.66442131E-2</v>
      </c>
      <c r="R27" s="126">
        <v>4.7241165500000001E-2</v>
      </c>
      <c r="S27" s="127">
        <v>6.4557347099999995E-2</v>
      </c>
      <c r="T27" s="128">
        <v>7.0835074600000006E-2</v>
      </c>
      <c r="U27" s="126">
        <v>6.5383352300000003E-2</v>
      </c>
      <c r="V27" s="127">
        <v>6.2729416600000004E-2</v>
      </c>
      <c r="W27" s="128">
        <v>6.8118346199999999E-2</v>
      </c>
      <c r="X27" s="126">
        <v>6.5302584999999996E-2</v>
      </c>
      <c r="Y27" s="127">
        <v>6.26734979E-2</v>
      </c>
      <c r="Z27" s="128">
        <v>6.5669692700000004E-2</v>
      </c>
      <c r="AA27" s="126">
        <v>8.35175373E-2</v>
      </c>
      <c r="AB27" s="127">
        <v>6.9086521900000003E-2</v>
      </c>
      <c r="AC27" s="128">
        <v>6.3176821699999997E-2</v>
      </c>
      <c r="AD27" s="126">
        <v>7.6002007100000005E-2</v>
      </c>
      <c r="AE27" s="129">
        <v>6.7714249000000004E-2</v>
      </c>
    </row>
    <row r="28" spans="2:31" x14ac:dyDescent="0.25">
      <c r="B28" s="17">
        <v>42491</v>
      </c>
      <c r="C28" s="124">
        <v>6.87292558E-2</v>
      </c>
      <c r="D28" s="124">
        <v>6.9026614400000005E-2</v>
      </c>
      <c r="E28" s="125">
        <v>5.5461544699999997E-2</v>
      </c>
      <c r="F28" s="126">
        <v>7.1867216100000006E-2</v>
      </c>
      <c r="G28" s="127">
        <v>6.4636031299999994E-2</v>
      </c>
      <c r="H28" s="128">
        <v>7.1152917900000001E-2</v>
      </c>
      <c r="I28" s="126">
        <v>8.14271035E-2</v>
      </c>
      <c r="J28" s="127">
        <v>7.4604643900000003E-2</v>
      </c>
      <c r="K28" s="128">
        <v>5.6079621900000001E-2</v>
      </c>
      <c r="L28" s="126">
        <v>7.6703051999999994E-2</v>
      </c>
      <c r="M28" s="127">
        <v>6.2047504599999997E-2</v>
      </c>
      <c r="N28" s="128">
        <v>7.3294287099999994E-2</v>
      </c>
      <c r="O28" s="126">
        <v>8.5215794299999995E-2</v>
      </c>
      <c r="P28" s="127">
        <v>7.7115211500000003E-2</v>
      </c>
      <c r="Q28" s="128">
        <v>5.6551724099999999E-2</v>
      </c>
      <c r="R28" s="126">
        <v>4.9111431300000001E-2</v>
      </c>
      <c r="S28" s="127">
        <v>6.3573473300000002E-2</v>
      </c>
      <c r="T28" s="128">
        <v>7.48967626E-2</v>
      </c>
      <c r="U28" s="126">
        <v>6.7146820600000004E-2</v>
      </c>
      <c r="V28" s="127">
        <v>6.5107446299999996E-2</v>
      </c>
      <c r="W28" s="128">
        <v>6.7239147900000004E-2</v>
      </c>
      <c r="X28" s="126">
        <v>6.7298142399999997E-2</v>
      </c>
      <c r="Y28" s="127">
        <v>6.26341641E-2</v>
      </c>
      <c r="Z28" s="128">
        <v>6.6413934399999999E-2</v>
      </c>
      <c r="AA28" s="126">
        <v>8.4655196000000002E-2</v>
      </c>
      <c r="AB28" s="127">
        <v>7.0846250999999999E-2</v>
      </c>
      <c r="AC28" s="128">
        <v>6.4011231000000002E-2</v>
      </c>
      <c r="AD28" s="126">
        <v>7.75749674E-2</v>
      </c>
      <c r="AE28" s="129">
        <v>6.8324558699999996E-2</v>
      </c>
    </row>
    <row r="29" spans="2:31" x14ac:dyDescent="0.25">
      <c r="B29" s="17">
        <v>42522</v>
      </c>
      <c r="C29" s="124">
        <v>6.6691854100000003E-2</v>
      </c>
      <c r="D29" s="124">
        <v>6.6670786999999995E-2</v>
      </c>
      <c r="E29" s="125">
        <v>5.4809369199999999E-2</v>
      </c>
      <c r="F29" s="126">
        <v>6.8979886000000004E-2</v>
      </c>
      <c r="G29" s="127">
        <v>6.1765911799999997E-2</v>
      </c>
      <c r="H29" s="128">
        <v>6.8799804000000006E-2</v>
      </c>
      <c r="I29" s="126">
        <v>7.9196457100000006E-2</v>
      </c>
      <c r="J29" s="127">
        <v>7.2845090000000001E-2</v>
      </c>
      <c r="K29" s="128">
        <v>5.4225036300000001E-2</v>
      </c>
      <c r="L29" s="126">
        <v>7.6032338899999996E-2</v>
      </c>
      <c r="M29" s="127">
        <v>6.1474342299999998E-2</v>
      </c>
      <c r="N29" s="128">
        <v>7.0743746999999996E-2</v>
      </c>
      <c r="O29" s="126">
        <v>8.0951853899999995E-2</v>
      </c>
      <c r="P29" s="127">
        <v>7.3573801800000005E-2</v>
      </c>
      <c r="Q29" s="128">
        <v>6.0054184199999999E-2</v>
      </c>
      <c r="R29" s="126">
        <v>5.0012138900000003E-2</v>
      </c>
      <c r="S29" s="127">
        <v>6.1598028899999997E-2</v>
      </c>
      <c r="T29" s="128">
        <v>7.0604137299999994E-2</v>
      </c>
      <c r="U29" s="126">
        <v>6.5270989700000004E-2</v>
      </c>
      <c r="V29" s="127">
        <v>6.1106467400000003E-2</v>
      </c>
      <c r="W29" s="128">
        <v>6.7265926599999998E-2</v>
      </c>
      <c r="X29" s="126">
        <v>6.6076148299999998E-2</v>
      </c>
      <c r="Y29" s="127">
        <v>6.1751119399999999E-2</v>
      </c>
      <c r="Z29" s="128">
        <v>6.4206562300000006E-2</v>
      </c>
      <c r="AA29" s="126">
        <v>8.2084807900000001E-2</v>
      </c>
      <c r="AB29" s="127">
        <v>6.8136103000000003E-2</v>
      </c>
      <c r="AC29" s="128">
        <v>6.3447349700000003E-2</v>
      </c>
      <c r="AD29" s="126">
        <v>7.5818550400000004E-2</v>
      </c>
      <c r="AE29" s="129">
        <v>6.7455449799999997E-2</v>
      </c>
    </row>
    <row r="30" spans="2:31" x14ac:dyDescent="0.25">
      <c r="B30" s="17">
        <v>42552</v>
      </c>
      <c r="C30" s="124">
        <v>6.8869121500000005E-2</v>
      </c>
      <c r="D30" s="124">
        <v>6.8279203400000002E-2</v>
      </c>
      <c r="E30" s="125">
        <v>5.6360416900000002E-2</v>
      </c>
      <c r="F30" s="126">
        <v>6.9896571699999993E-2</v>
      </c>
      <c r="G30" s="127">
        <v>6.4323864999999994E-2</v>
      </c>
      <c r="H30" s="128">
        <v>7.0239975100000004E-2</v>
      </c>
      <c r="I30" s="126">
        <v>8.0638453700000001E-2</v>
      </c>
      <c r="J30" s="127">
        <v>7.5197141999999995E-2</v>
      </c>
      <c r="K30" s="128">
        <v>5.6230551599999998E-2</v>
      </c>
      <c r="L30" s="126">
        <v>7.7400406699999993E-2</v>
      </c>
      <c r="M30" s="127">
        <v>6.3521459299999999E-2</v>
      </c>
      <c r="N30" s="128">
        <v>7.4026667300000001E-2</v>
      </c>
      <c r="O30" s="126">
        <v>8.3721446000000005E-2</v>
      </c>
      <c r="P30" s="127">
        <v>7.4627516899999996E-2</v>
      </c>
      <c r="Q30" s="128">
        <v>5.5572243899999998E-2</v>
      </c>
      <c r="R30" s="126">
        <v>5.0442147200000002E-2</v>
      </c>
      <c r="S30" s="127">
        <v>6.3399041000000003E-2</v>
      </c>
      <c r="T30" s="128">
        <v>7.4270745700000002E-2</v>
      </c>
      <c r="U30" s="126">
        <v>6.8663867899999995E-2</v>
      </c>
      <c r="V30" s="127">
        <v>6.5071835699999997E-2</v>
      </c>
      <c r="W30" s="128">
        <v>7.0635945399999997E-2</v>
      </c>
      <c r="X30" s="126">
        <v>6.8080916599999999E-2</v>
      </c>
      <c r="Y30" s="127">
        <v>6.3200326700000004E-2</v>
      </c>
      <c r="Z30" s="128">
        <v>6.5993968900000005E-2</v>
      </c>
      <c r="AA30" s="126">
        <v>8.5439434999999994E-2</v>
      </c>
      <c r="AB30" s="127">
        <v>7.0663554099999998E-2</v>
      </c>
      <c r="AC30" s="128">
        <v>6.4776146800000003E-2</v>
      </c>
      <c r="AD30" s="126">
        <v>7.78910196E-2</v>
      </c>
      <c r="AE30" s="129">
        <v>7.12729748E-2</v>
      </c>
    </row>
    <row r="31" spans="2:31" x14ac:dyDescent="0.25">
      <c r="B31" s="17">
        <v>42583</v>
      </c>
      <c r="C31" s="124">
        <v>6.7813542899999996E-2</v>
      </c>
      <c r="D31" s="124">
        <v>6.7524394400000007E-2</v>
      </c>
      <c r="E31" s="125">
        <v>5.6055842699999997E-2</v>
      </c>
      <c r="F31" s="126">
        <v>6.8557172400000005E-2</v>
      </c>
      <c r="G31" s="127">
        <v>6.3176504499999994E-2</v>
      </c>
      <c r="H31" s="128">
        <v>7.0254493700000004E-2</v>
      </c>
      <c r="I31" s="126">
        <v>7.9788303099999999E-2</v>
      </c>
      <c r="J31" s="127">
        <v>7.4719333200000002E-2</v>
      </c>
      <c r="K31" s="128">
        <v>5.5821152999999998E-2</v>
      </c>
      <c r="L31" s="126">
        <v>7.6880456400000005E-2</v>
      </c>
      <c r="M31" s="127">
        <v>6.3424139399999996E-2</v>
      </c>
      <c r="N31" s="128">
        <v>7.2779031699999996E-2</v>
      </c>
      <c r="O31" s="126">
        <v>8.1573308799999994E-2</v>
      </c>
      <c r="P31" s="127">
        <v>7.3949216600000006E-2</v>
      </c>
      <c r="Q31" s="128">
        <v>5.8329650900000002E-2</v>
      </c>
      <c r="R31" s="126">
        <v>4.6992938900000003E-2</v>
      </c>
      <c r="S31" s="127">
        <v>6.2701247000000002E-2</v>
      </c>
      <c r="T31" s="128">
        <v>7.2708323599999999E-2</v>
      </c>
      <c r="U31" s="126">
        <v>6.6093434000000006E-2</v>
      </c>
      <c r="V31" s="127">
        <v>6.3049740699999995E-2</v>
      </c>
      <c r="W31" s="128">
        <v>6.7553107200000004E-2</v>
      </c>
      <c r="X31" s="126">
        <v>6.7470641999999997E-2</v>
      </c>
      <c r="Y31" s="127">
        <v>6.1192806199999998E-2</v>
      </c>
      <c r="Z31" s="128">
        <v>6.5287558199999998E-2</v>
      </c>
      <c r="AA31" s="126">
        <v>8.33729733E-2</v>
      </c>
      <c r="AB31" s="127">
        <v>6.9042489200000001E-2</v>
      </c>
      <c r="AC31" s="128">
        <v>6.3292035699999999E-2</v>
      </c>
      <c r="AD31" s="126">
        <v>7.6901059100000002E-2</v>
      </c>
      <c r="AE31" s="129">
        <v>6.7583266899999994E-2</v>
      </c>
    </row>
    <row r="32" spans="2:31" x14ac:dyDescent="0.25">
      <c r="B32" s="17">
        <v>42614</v>
      </c>
      <c r="C32" s="124">
        <v>6.5629052199999996E-2</v>
      </c>
      <c r="D32" s="124">
        <v>6.5344015199999994E-2</v>
      </c>
      <c r="E32" s="125">
        <v>5.4272911600000001E-2</v>
      </c>
      <c r="F32" s="126">
        <v>6.6258320400000001E-2</v>
      </c>
      <c r="G32" s="127">
        <v>6.1378028799999998E-2</v>
      </c>
      <c r="H32" s="128">
        <v>6.7260005400000003E-2</v>
      </c>
      <c r="I32" s="126">
        <v>7.7983907000000005E-2</v>
      </c>
      <c r="J32" s="127">
        <v>7.1242612400000002E-2</v>
      </c>
      <c r="K32" s="128">
        <v>5.3092928400000003E-2</v>
      </c>
      <c r="L32" s="126">
        <v>7.3209398300000006E-2</v>
      </c>
      <c r="M32" s="127">
        <v>5.9713028500000001E-2</v>
      </c>
      <c r="N32" s="128">
        <v>6.88689143E-2</v>
      </c>
      <c r="O32" s="126">
        <v>7.7344568599999997E-2</v>
      </c>
      <c r="P32" s="127">
        <v>7.0896247800000006E-2</v>
      </c>
      <c r="Q32" s="128">
        <v>5.92211609E-2</v>
      </c>
      <c r="R32" s="126">
        <v>4.3911932899999999E-2</v>
      </c>
      <c r="S32" s="127">
        <v>6.2714726600000006E-2</v>
      </c>
      <c r="T32" s="128">
        <v>7.2682407700000007E-2</v>
      </c>
      <c r="U32" s="126">
        <v>6.4841592599999998E-2</v>
      </c>
      <c r="V32" s="127">
        <v>6.0197905699999998E-2</v>
      </c>
      <c r="W32" s="128">
        <v>6.5203625299999998E-2</v>
      </c>
      <c r="X32" s="126">
        <v>6.5163039699999994E-2</v>
      </c>
      <c r="Y32" s="127">
        <v>6.0133979999999997E-2</v>
      </c>
      <c r="Z32" s="128">
        <v>6.3487301300000007E-2</v>
      </c>
      <c r="AA32" s="126">
        <v>8.1059514299999996E-2</v>
      </c>
      <c r="AB32" s="127">
        <v>6.7747204300000002E-2</v>
      </c>
      <c r="AC32" s="128">
        <v>6.2235234E-2</v>
      </c>
      <c r="AD32" s="126">
        <v>7.4971257799999996E-2</v>
      </c>
      <c r="AE32" s="129">
        <v>6.5664799800000007E-2</v>
      </c>
    </row>
    <row r="33" spans="2:31" x14ac:dyDescent="0.25">
      <c r="B33" s="17">
        <v>42644</v>
      </c>
      <c r="C33" s="124">
        <v>6.4824428500000003E-2</v>
      </c>
      <c r="D33" s="124">
        <v>6.6285094200000005E-2</v>
      </c>
      <c r="E33" s="125">
        <v>5.3477972800000002E-2</v>
      </c>
      <c r="F33" s="126">
        <v>6.4210129800000001E-2</v>
      </c>
      <c r="G33" s="127">
        <v>6.0121369199999997E-2</v>
      </c>
      <c r="H33" s="128">
        <v>6.6942291299999998E-2</v>
      </c>
      <c r="I33" s="126">
        <v>7.5626862700000005E-2</v>
      </c>
      <c r="J33" s="127">
        <v>7.0361518600000006E-2</v>
      </c>
      <c r="K33" s="128">
        <v>5.3359921999999997E-2</v>
      </c>
      <c r="L33" s="126">
        <v>7.1135369200000007E-2</v>
      </c>
      <c r="M33" s="127">
        <v>5.8629492399999997E-2</v>
      </c>
      <c r="N33" s="128">
        <v>6.9286506100000006E-2</v>
      </c>
      <c r="O33" s="126">
        <v>7.8223961999999994E-2</v>
      </c>
      <c r="P33" s="127">
        <v>7.1599564700000007E-2</v>
      </c>
      <c r="Q33" s="128">
        <v>5.4334916900000002E-2</v>
      </c>
      <c r="R33" s="126">
        <v>4.4279995099999997E-2</v>
      </c>
      <c r="S33" s="127">
        <v>5.8837222799999998E-2</v>
      </c>
      <c r="T33" s="128">
        <v>6.8278102100000002E-2</v>
      </c>
      <c r="U33" s="126">
        <v>6.3330448799999994E-2</v>
      </c>
      <c r="V33" s="127">
        <v>6.1406974199999999E-2</v>
      </c>
      <c r="W33" s="128">
        <v>6.3307672499999995E-2</v>
      </c>
      <c r="X33" s="126">
        <v>6.1068972200000002E-2</v>
      </c>
      <c r="Y33" s="127">
        <v>5.7027406900000001E-2</v>
      </c>
      <c r="Z33" s="128">
        <v>6.2884240499999994E-2</v>
      </c>
      <c r="AA33" s="126">
        <v>7.9463751900000004E-2</v>
      </c>
      <c r="AB33" s="127">
        <v>6.6670987700000003E-2</v>
      </c>
      <c r="AC33" s="128">
        <v>6.1178608600000003E-2</v>
      </c>
      <c r="AD33" s="126">
        <v>7.2680087399999996E-2</v>
      </c>
      <c r="AE33" s="129">
        <v>6.6334561900000005E-2</v>
      </c>
    </row>
    <row r="34" spans="2:31" x14ac:dyDescent="0.25">
      <c r="B34" s="17">
        <v>42675</v>
      </c>
      <c r="C34" s="124">
        <v>6.2067819000000003E-2</v>
      </c>
      <c r="D34" s="124">
        <v>6.3385410000000003E-2</v>
      </c>
      <c r="E34" s="125">
        <v>5.0971676100000002E-2</v>
      </c>
      <c r="F34" s="126">
        <v>6.4305344900000005E-2</v>
      </c>
      <c r="G34" s="127">
        <v>5.9391203900000002E-2</v>
      </c>
      <c r="H34" s="128">
        <v>6.3249004600000006E-2</v>
      </c>
      <c r="I34" s="126">
        <v>7.3878628000000002E-2</v>
      </c>
      <c r="J34" s="127">
        <v>6.6595399499999999E-2</v>
      </c>
      <c r="K34" s="128">
        <v>5.0763924000000002E-2</v>
      </c>
      <c r="L34" s="126">
        <v>6.9598665700000006E-2</v>
      </c>
      <c r="M34" s="127">
        <v>5.6641657800000002E-2</v>
      </c>
      <c r="N34" s="128">
        <v>6.5693389099999999E-2</v>
      </c>
      <c r="O34" s="126">
        <v>7.4001926100000004E-2</v>
      </c>
      <c r="P34" s="127">
        <v>6.5744768300000006E-2</v>
      </c>
      <c r="Q34" s="128">
        <v>6.00903614E-2</v>
      </c>
      <c r="R34" s="126">
        <v>4.5614035099999999E-2</v>
      </c>
      <c r="S34" s="127">
        <v>5.9195269000000002E-2</v>
      </c>
      <c r="T34" s="128">
        <v>6.8062029999999996E-2</v>
      </c>
      <c r="U34" s="126">
        <v>6.1170853499999997E-2</v>
      </c>
      <c r="V34" s="127">
        <v>5.7081967499999997E-2</v>
      </c>
      <c r="W34" s="128">
        <v>6.02966635E-2</v>
      </c>
      <c r="X34" s="126">
        <v>6.0504261099999998E-2</v>
      </c>
      <c r="Y34" s="127">
        <v>5.7910395500000003E-2</v>
      </c>
      <c r="Z34" s="128">
        <v>5.9765452699999999E-2</v>
      </c>
      <c r="AA34" s="126">
        <v>7.5373900199999996E-2</v>
      </c>
      <c r="AB34" s="127">
        <v>6.4017413400000001E-2</v>
      </c>
      <c r="AC34" s="128">
        <v>5.8675326999999999E-2</v>
      </c>
      <c r="AD34" s="126">
        <v>7.0173255599999998E-2</v>
      </c>
      <c r="AE34" s="129">
        <v>6.2025328499999997E-2</v>
      </c>
    </row>
    <row r="35" spans="2:31" x14ac:dyDescent="0.25">
      <c r="B35" s="18">
        <v>42705</v>
      </c>
      <c r="C35" s="130">
        <v>6.4308962900000002E-2</v>
      </c>
      <c r="D35" s="130">
        <v>6.5521646700000005E-2</v>
      </c>
      <c r="E35" s="131">
        <v>5.4677134000000002E-2</v>
      </c>
      <c r="F35" s="132">
        <v>7.0427161899999993E-2</v>
      </c>
      <c r="G35" s="133">
        <v>6.2767980299999998E-2</v>
      </c>
      <c r="H35" s="134">
        <v>6.5382057800000004E-2</v>
      </c>
      <c r="I35" s="132">
        <v>7.4994494800000006E-2</v>
      </c>
      <c r="J35" s="133">
        <v>6.8120923299999997E-2</v>
      </c>
      <c r="K35" s="134">
        <v>5.2555930399999999E-2</v>
      </c>
      <c r="L35" s="132">
        <v>6.9745291400000006E-2</v>
      </c>
      <c r="M35" s="133">
        <v>5.7552606700000002E-2</v>
      </c>
      <c r="N35" s="134">
        <v>6.7378690399999996E-2</v>
      </c>
      <c r="O35" s="132">
        <v>7.8259897100000003E-2</v>
      </c>
      <c r="P35" s="133">
        <v>6.9049553200000002E-2</v>
      </c>
      <c r="Q35" s="134">
        <v>6.4060803499999999E-2</v>
      </c>
      <c r="R35" s="132">
        <v>4.9622166199999998E-2</v>
      </c>
      <c r="S35" s="133">
        <v>5.7948595899999997E-2</v>
      </c>
      <c r="T35" s="134">
        <v>7.0215910300000003E-2</v>
      </c>
      <c r="U35" s="132">
        <v>6.2746667899999997E-2</v>
      </c>
      <c r="V35" s="133">
        <v>5.9187772499999999E-2</v>
      </c>
      <c r="W35" s="134">
        <v>6.1926094100000002E-2</v>
      </c>
      <c r="X35" s="132">
        <v>6.1957257000000002E-2</v>
      </c>
      <c r="Y35" s="133">
        <v>5.8394817299999999E-2</v>
      </c>
      <c r="Z35" s="134">
        <v>6.2365659300000001E-2</v>
      </c>
      <c r="AA35" s="132">
        <v>7.8150008000000007E-2</v>
      </c>
      <c r="AB35" s="133">
        <v>6.49261317E-2</v>
      </c>
      <c r="AC35" s="134">
        <v>6.1250139199999998E-2</v>
      </c>
      <c r="AD35" s="132">
        <v>7.3689196999999998E-2</v>
      </c>
      <c r="AE35" s="135">
        <v>6.6067591300000006E-2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j1a/cabNPLvcOml4cDw38v/7hR+oegZEREyfes/Lj/5foKArvBqG8NBEUhCwwD+v2t3NMHCx1iqi7u+Y2MDEQ==" saltValue="qFwvRSMbW6aBbkntu1II7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1.17302065E-2</v>
      </c>
      <c r="D12" s="118">
        <v>1.3749383800000001E-2</v>
      </c>
      <c r="E12" s="119">
        <v>1.14084059E-2</v>
      </c>
      <c r="F12" s="120">
        <v>7.9300078999999992E-3</v>
      </c>
      <c r="G12" s="121">
        <v>8.7391884999999999E-3</v>
      </c>
      <c r="H12" s="122">
        <v>1.48809943E-2</v>
      </c>
      <c r="I12" s="120">
        <v>1.1707006799999999E-2</v>
      </c>
      <c r="J12" s="121">
        <v>1.1982366E-2</v>
      </c>
      <c r="K12" s="122">
        <v>1.41590129E-2</v>
      </c>
      <c r="L12" s="120">
        <v>1.24343978E-2</v>
      </c>
      <c r="M12" s="121">
        <v>1.13343408E-2</v>
      </c>
      <c r="N12" s="122">
        <v>1.7763982500000001E-2</v>
      </c>
      <c r="O12" s="120">
        <v>1.28069646E-2</v>
      </c>
      <c r="P12" s="121">
        <v>1.3308542899999999E-2</v>
      </c>
      <c r="Q12" s="122">
        <v>8.0775443999999991E-3</v>
      </c>
      <c r="R12" s="120">
        <v>1.1412268E-3</v>
      </c>
      <c r="S12" s="121">
        <v>3.6806342E-3</v>
      </c>
      <c r="T12" s="122">
        <v>1.37892776E-2</v>
      </c>
      <c r="U12" s="120">
        <v>1.1905266499999999E-2</v>
      </c>
      <c r="V12" s="121">
        <v>1.1314608699999999E-2</v>
      </c>
      <c r="W12" s="122">
        <v>1.41540643E-2</v>
      </c>
      <c r="X12" s="120">
        <v>9.7247064999999994E-3</v>
      </c>
      <c r="Y12" s="121">
        <v>1.1236645E-2</v>
      </c>
      <c r="Z12" s="122">
        <v>1.10816704E-2</v>
      </c>
      <c r="AA12" s="120">
        <v>9.4251379999999996E-3</v>
      </c>
      <c r="AB12" s="121">
        <v>9.5000963000000001E-3</v>
      </c>
      <c r="AC12" s="122">
        <v>9.2967542E-3</v>
      </c>
      <c r="AD12" s="120">
        <v>9.9377852000000003E-3</v>
      </c>
      <c r="AE12" s="123">
        <v>9.6256338999999996E-3</v>
      </c>
    </row>
    <row r="13" spans="2:31" x14ac:dyDescent="0.25">
      <c r="B13" s="17">
        <v>42036</v>
      </c>
      <c r="C13" s="124">
        <v>1.05760534E-2</v>
      </c>
      <c r="D13" s="124">
        <v>1.2285353000000001E-2</v>
      </c>
      <c r="E13" s="125">
        <v>1.04147028E-2</v>
      </c>
      <c r="F13" s="126">
        <v>7.0693917000000002E-3</v>
      </c>
      <c r="G13" s="127">
        <v>8.2895069999999998E-3</v>
      </c>
      <c r="H13" s="128">
        <v>1.27554811E-2</v>
      </c>
      <c r="I13" s="126">
        <v>1.02290451E-2</v>
      </c>
      <c r="J13" s="127">
        <v>1.0783803E-2</v>
      </c>
      <c r="K13" s="128">
        <v>1.3173192699999999E-2</v>
      </c>
      <c r="L13" s="126">
        <v>1.09137829E-2</v>
      </c>
      <c r="M13" s="127">
        <v>1.0145712600000001E-2</v>
      </c>
      <c r="N13" s="128">
        <v>1.6919237199999999E-2</v>
      </c>
      <c r="O13" s="126">
        <v>1.2323804000000001E-2</v>
      </c>
      <c r="P13" s="127">
        <v>1.36961707E-2</v>
      </c>
      <c r="Q13" s="128">
        <v>7.8662734000000002E-3</v>
      </c>
      <c r="R13" s="126">
        <v>5.7645190000000005E-4</v>
      </c>
      <c r="S13" s="127">
        <v>3.5927283E-3</v>
      </c>
      <c r="T13" s="128">
        <v>1.1753156400000001E-2</v>
      </c>
      <c r="U13" s="126">
        <v>1.09332661E-2</v>
      </c>
      <c r="V13" s="127">
        <v>1.052608E-2</v>
      </c>
      <c r="W13" s="128">
        <v>1.06277626E-2</v>
      </c>
      <c r="X13" s="126">
        <v>9.2860309000000005E-3</v>
      </c>
      <c r="Y13" s="127">
        <v>9.3132033999999992E-3</v>
      </c>
      <c r="Z13" s="128">
        <v>1.00948123E-2</v>
      </c>
      <c r="AA13" s="126">
        <v>8.5008062000000006E-3</v>
      </c>
      <c r="AB13" s="127">
        <v>8.5732493999999999E-3</v>
      </c>
      <c r="AC13" s="128">
        <v>8.3159515999999996E-3</v>
      </c>
      <c r="AD13" s="126">
        <v>8.9558089000000007E-3</v>
      </c>
      <c r="AE13" s="129">
        <v>7.9715976999999993E-3</v>
      </c>
    </row>
    <row r="14" spans="2:31" x14ac:dyDescent="0.25">
      <c r="B14" s="17">
        <v>42064</v>
      </c>
      <c r="C14" s="124">
        <v>1.12386758E-2</v>
      </c>
      <c r="D14" s="124">
        <v>1.2899428100000001E-2</v>
      </c>
      <c r="E14" s="125">
        <v>1.10583161E-2</v>
      </c>
      <c r="F14" s="126">
        <v>8.3748419000000008E-3</v>
      </c>
      <c r="G14" s="127">
        <v>8.8577228000000004E-3</v>
      </c>
      <c r="H14" s="128">
        <v>1.39279431E-2</v>
      </c>
      <c r="I14" s="126">
        <v>1.09285602E-2</v>
      </c>
      <c r="J14" s="127">
        <v>1.1346051500000001E-2</v>
      </c>
      <c r="K14" s="128">
        <v>1.35822978E-2</v>
      </c>
      <c r="L14" s="126">
        <v>1.17105518E-2</v>
      </c>
      <c r="M14" s="127">
        <v>1.06313851E-2</v>
      </c>
      <c r="N14" s="128">
        <v>1.8108283900000001E-2</v>
      </c>
      <c r="O14" s="126">
        <v>1.2546723500000001E-2</v>
      </c>
      <c r="P14" s="127">
        <v>1.32779448E-2</v>
      </c>
      <c r="Q14" s="128">
        <v>1.1053316000000001E-2</v>
      </c>
      <c r="R14" s="126">
        <v>8.2124279999999997E-4</v>
      </c>
      <c r="S14" s="127">
        <v>4.2099353999999999E-3</v>
      </c>
      <c r="T14" s="128">
        <v>1.2591172899999999E-2</v>
      </c>
      <c r="U14" s="126">
        <v>1.11438792E-2</v>
      </c>
      <c r="V14" s="127">
        <v>1.04084235E-2</v>
      </c>
      <c r="W14" s="128">
        <v>1.2494695599999999E-2</v>
      </c>
      <c r="X14" s="126">
        <v>9.9272959000000008E-3</v>
      </c>
      <c r="Y14" s="127">
        <v>9.8999816999999993E-3</v>
      </c>
      <c r="Z14" s="128">
        <v>1.08562174E-2</v>
      </c>
      <c r="AA14" s="126">
        <v>9.3447758999999995E-3</v>
      </c>
      <c r="AB14" s="127">
        <v>9.2393023999999997E-3</v>
      </c>
      <c r="AC14" s="128">
        <v>8.5813629000000002E-3</v>
      </c>
      <c r="AD14" s="126">
        <v>9.1232346000000002E-3</v>
      </c>
      <c r="AE14" s="129">
        <v>9.2881267999999993E-3</v>
      </c>
    </row>
    <row r="15" spans="2:31" x14ac:dyDescent="0.25">
      <c r="B15" s="17">
        <v>42095</v>
      </c>
      <c r="C15" s="124">
        <v>1.06837324E-2</v>
      </c>
      <c r="D15" s="124">
        <v>1.23232829E-2</v>
      </c>
      <c r="E15" s="125">
        <v>1.04023897E-2</v>
      </c>
      <c r="F15" s="126">
        <v>7.5732547000000004E-3</v>
      </c>
      <c r="G15" s="127">
        <v>7.8903290999999993E-3</v>
      </c>
      <c r="H15" s="128">
        <v>1.3946847300000001E-2</v>
      </c>
      <c r="I15" s="126">
        <v>1.0147524999999999E-2</v>
      </c>
      <c r="J15" s="127">
        <v>1.1433113199999999E-2</v>
      </c>
      <c r="K15" s="128">
        <v>1.2839923499999999E-2</v>
      </c>
      <c r="L15" s="126">
        <v>1.06291196E-2</v>
      </c>
      <c r="M15" s="127">
        <v>9.9408178999999992E-3</v>
      </c>
      <c r="N15" s="128">
        <v>1.63930012E-2</v>
      </c>
      <c r="O15" s="126">
        <v>1.21751772E-2</v>
      </c>
      <c r="P15" s="127">
        <v>1.2821809700000001E-2</v>
      </c>
      <c r="Q15" s="128">
        <v>7.9506734000000003E-3</v>
      </c>
      <c r="R15" s="126">
        <v>1.0772959999999999E-3</v>
      </c>
      <c r="S15" s="127">
        <v>4.1293874999999997E-3</v>
      </c>
      <c r="T15" s="128">
        <v>1.1929760100000001E-2</v>
      </c>
      <c r="U15" s="126">
        <v>1.12806821E-2</v>
      </c>
      <c r="V15" s="127">
        <v>9.3691307000000005E-3</v>
      </c>
      <c r="W15" s="128">
        <v>1.1495052E-2</v>
      </c>
      <c r="X15" s="126">
        <v>9.2311430000000007E-3</v>
      </c>
      <c r="Y15" s="127">
        <v>9.4787684000000004E-3</v>
      </c>
      <c r="Z15" s="128">
        <v>1.0241206100000001E-2</v>
      </c>
      <c r="AA15" s="126">
        <v>8.9146494000000003E-3</v>
      </c>
      <c r="AB15" s="127">
        <v>8.8135973999999995E-3</v>
      </c>
      <c r="AC15" s="128">
        <v>8.0440193E-3</v>
      </c>
      <c r="AD15" s="126">
        <v>9.2800552999999994E-3</v>
      </c>
      <c r="AE15" s="129">
        <v>8.4223369000000006E-3</v>
      </c>
    </row>
    <row r="16" spans="2:31" x14ac:dyDescent="0.25">
      <c r="B16" s="17">
        <v>42125</v>
      </c>
      <c r="C16" s="124">
        <v>1.03526343E-2</v>
      </c>
      <c r="D16" s="124">
        <v>1.20627748E-2</v>
      </c>
      <c r="E16" s="125">
        <v>1.03096683E-2</v>
      </c>
      <c r="F16" s="126">
        <v>7.0530358000000003E-3</v>
      </c>
      <c r="G16" s="127">
        <v>7.7329208999999998E-3</v>
      </c>
      <c r="H16" s="128">
        <v>1.30631846E-2</v>
      </c>
      <c r="I16" s="126">
        <v>1.01602307E-2</v>
      </c>
      <c r="J16" s="127">
        <v>1.05834741E-2</v>
      </c>
      <c r="K16" s="128">
        <v>1.23311629E-2</v>
      </c>
      <c r="L16" s="126">
        <v>1.08379193E-2</v>
      </c>
      <c r="M16" s="127">
        <v>9.8939191000000006E-3</v>
      </c>
      <c r="N16" s="128">
        <v>1.5731367699999999E-2</v>
      </c>
      <c r="O16" s="126">
        <v>1.15828171E-2</v>
      </c>
      <c r="P16" s="127">
        <v>1.3121360300000001E-2</v>
      </c>
      <c r="Q16" s="128">
        <v>7.4337426999999999E-3</v>
      </c>
      <c r="R16" s="126">
        <v>6.5342389999999996E-4</v>
      </c>
      <c r="S16" s="127">
        <v>4.4691224E-3</v>
      </c>
      <c r="T16" s="128">
        <v>1.16733532E-2</v>
      </c>
      <c r="U16" s="126">
        <v>1.04044043E-2</v>
      </c>
      <c r="V16" s="127">
        <v>8.9989349999999996E-3</v>
      </c>
      <c r="W16" s="128">
        <v>1.1543384800000001E-2</v>
      </c>
      <c r="X16" s="126">
        <v>9.4701509999999996E-3</v>
      </c>
      <c r="Y16" s="127">
        <v>9.7967422999999994E-3</v>
      </c>
      <c r="Z16" s="128">
        <v>9.9749083999999995E-3</v>
      </c>
      <c r="AA16" s="126">
        <v>8.7660554000000002E-3</v>
      </c>
      <c r="AB16" s="127">
        <v>8.4607552999999992E-3</v>
      </c>
      <c r="AC16" s="128">
        <v>7.7868798000000003E-3</v>
      </c>
      <c r="AD16" s="126">
        <v>9.1805314000000006E-3</v>
      </c>
      <c r="AE16" s="129">
        <v>7.8528157999999994E-3</v>
      </c>
    </row>
    <row r="17" spans="2:31" x14ac:dyDescent="0.25">
      <c r="B17" s="17">
        <v>42156</v>
      </c>
      <c r="C17" s="124">
        <v>1.01947623E-2</v>
      </c>
      <c r="D17" s="124">
        <v>1.178792E-2</v>
      </c>
      <c r="E17" s="125">
        <v>1.0402369200000001E-2</v>
      </c>
      <c r="F17" s="126">
        <v>7.2679381000000003E-3</v>
      </c>
      <c r="G17" s="127">
        <v>7.7581838000000004E-3</v>
      </c>
      <c r="H17" s="128">
        <v>1.2727949800000001E-2</v>
      </c>
      <c r="I17" s="126">
        <v>9.5792527000000006E-3</v>
      </c>
      <c r="J17" s="127">
        <v>1.0214790499999999E-2</v>
      </c>
      <c r="K17" s="128">
        <v>1.2175902799999999E-2</v>
      </c>
      <c r="L17" s="126">
        <v>9.8399794000000006E-3</v>
      </c>
      <c r="M17" s="127">
        <v>9.9903696999999996E-3</v>
      </c>
      <c r="N17" s="128">
        <v>1.48861972E-2</v>
      </c>
      <c r="O17" s="126">
        <v>1.00456621E-2</v>
      </c>
      <c r="P17" s="127">
        <v>1.1808809700000001E-2</v>
      </c>
      <c r="Q17" s="128">
        <v>8.4878968999999999E-3</v>
      </c>
      <c r="R17" s="126">
        <v>1.5604681E-3</v>
      </c>
      <c r="S17" s="127">
        <v>3.2746086999999998E-3</v>
      </c>
      <c r="T17" s="128">
        <v>1.16506314E-2</v>
      </c>
      <c r="U17" s="126">
        <v>1.0386784600000001E-2</v>
      </c>
      <c r="V17" s="127">
        <v>9.3706794999999996E-3</v>
      </c>
      <c r="W17" s="128">
        <v>1.16432919E-2</v>
      </c>
      <c r="X17" s="126">
        <v>9.4627476999999995E-3</v>
      </c>
      <c r="Y17" s="127">
        <v>9.2923242000000003E-3</v>
      </c>
      <c r="Z17" s="128">
        <v>9.8192855000000002E-3</v>
      </c>
      <c r="AA17" s="126">
        <v>8.3723289999999995E-3</v>
      </c>
      <c r="AB17" s="127">
        <v>8.6477914000000003E-3</v>
      </c>
      <c r="AC17" s="128">
        <v>7.9481693000000003E-3</v>
      </c>
      <c r="AD17" s="126">
        <v>8.7431694000000004E-3</v>
      </c>
      <c r="AE17" s="129">
        <v>8.7120737999999993E-3</v>
      </c>
    </row>
    <row r="18" spans="2:31" x14ac:dyDescent="0.25">
      <c r="B18" s="17">
        <v>42186</v>
      </c>
      <c r="C18" s="124">
        <v>1.03852791E-2</v>
      </c>
      <c r="D18" s="124">
        <v>1.2322512799999999E-2</v>
      </c>
      <c r="E18" s="125">
        <v>1.02649091E-2</v>
      </c>
      <c r="F18" s="126">
        <v>7.6343254999999997E-3</v>
      </c>
      <c r="G18" s="127">
        <v>8.0557986000000005E-3</v>
      </c>
      <c r="H18" s="128">
        <v>1.3204946699999999E-2</v>
      </c>
      <c r="I18" s="126">
        <v>1.03796081E-2</v>
      </c>
      <c r="J18" s="127">
        <v>1.08332234E-2</v>
      </c>
      <c r="K18" s="128">
        <v>1.21607394E-2</v>
      </c>
      <c r="L18" s="126">
        <v>9.7984722999999996E-3</v>
      </c>
      <c r="M18" s="127">
        <v>9.6942395999999997E-3</v>
      </c>
      <c r="N18" s="128">
        <v>1.5487687599999999E-2</v>
      </c>
      <c r="O18" s="126">
        <v>1.09866692E-2</v>
      </c>
      <c r="P18" s="127">
        <v>1.0897804299999999E-2</v>
      </c>
      <c r="Q18" s="128">
        <v>8.0470443000000003E-3</v>
      </c>
      <c r="R18" s="126">
        <v>1.3173494999999999E-3</v>
      </c>
      <c r="S18" s="127">
        <v>3.8717170999999998E-3</v>
      </c>
      <c r="T18" s="128">
        <v>1.1332353999999999E-2</v>
      </c>
      <c r="U18" s="126">
        <v>1.0502799599999999E-2</v>
      </c>
      <c r="V18" s="127">
        <v>9.6608115999999994E-3</v>
      </c>
      <c r="W18" s="128">
        <v>1.17519042E-2</v>
      </c>
      <c r="X18" s="126">
        <v>8.4204080000000008E-3</v>
      </c>
      <c r="Y18" s="127">
        <v>9.4910224999999997E-3</v>
      </c>
      <c r="Z18" s="128">
        <v>1.02129062E-2</v>
      </c>
      <c r="AA18" s="126">
        <v>8.7364473999999998E-3</v>
      </c>
      <c r="AB18" s="127">
        <v>8.3152130999999997E-3</v>
      </c>
      <c r="AC18" s="128">
        <v>8.2209016999999999E-3</v>
      </c>
      <c r="AD18" s="126">
        <v>8.5133944000000007E-3</v>
      </c>
      <c r="AE18" s="129">
        <v>8.6288757999999997E-3</v>
      </c>
    </row>
    <row r="19" spans="2:31" x14ac:dyDescent="0.25">
      <c r="B19" s="17">
        <v>42217</v>
      </c>
      <c r="C19" s="124">
        <v>9.9206724999999999E-3</v>
      </c>
      <c r="D19" s="124">
        <v>1.16484239E-2</v>
      </c>
      <c r="E19" s="125">
        <v>9.9013517999999995E-3</v>
      </c>
      <c r="F19" s="126">
        <v>7.2868328999999999E-3</v>
      </c>
      <c r="G19" s="127">
        <v>7.6719611000000002E-3</v>
      </c>
      <c r="H19" s="128">
        <v>1.2532505399999999E-2</v>
      </c>
      <c r="I19" s="126">
        <v>9.6961335000000006E-3</v>
      </c>
      <c r="J19" s="127">
        <v>1.0244826199999999E-2</v>
      </c>
      <c r="K19" s="128">
        <v>1.15592165E-2</v>
      </c>
      <c r="L19" s="126">
        <v>9.8508840000000007E-3</v>
      </c>
      <c r="M19" s="127">
        <v>8.9074368999999994E-3</v>
      </c>
      <c r="N19" s="128">
        <v>1.4280810999999999E-2</v>
      </c>
      <c r="O19" s="126">
        <v>1.04997405E-2</v>
      </c>
      <c r="P19" s="127">
        <v>1.11991889E-2</v>
      </c>
      <c r="Q19" s="128">
        <v>6.7911715000000001E-3</v>
      </c>
      <c r="R19" s="126">
        <v>9.1996319999999995E-4</v>
      </c>
      <c r="S19" s="127">
        <v>3.5908945E-3</v>
      </c>
      <c r="T19" s="128">
        <v>1.18160959E-2</v>
      </c>
      <c r="U19" s="126">
        <v>1.03800757E-2</v>
      </c>
      <c r="V19" s="127">
        <v>9.3742463999999994E-3</v>
      </c>
      <c r="W19" s="128">
        <v>1.15158586E-2</v>
      </c>
      <c r="X19" s="126">
        <v>8.5993909999999996E-3</v>
      </c>
      <c r="Y19" s="127">
        <v>9.1120073000000006E-3</v>
      </c>
      <c r="Z19" s="128">
        <v>9.7022032000000005E-3</v>
      </c>
      <c r="AA19" s="126">
        <v>8.2412518999999997E-3</v>
      </c>
      <c r="AB19" s="127">
        <v>7.9738833999999995E-3</v>
      </c>
      <c r="AC19" s="128">
        <v>7.8904183999999999E-3</v>
      </c>
      <c r="AD19" s="126">
        <v>8.7798570000000003E-3</v>
      </c>
      <c r="AE19" s="129">
        <v>8.0281603E-3</v>
      </c>
    </row>
    <row r="20" spans="2:31" x14ac:dyDescent="0.25">
      <c r="B20" s="17">
        <v>42248</v>
      </c>
      <c r="C20" s="124">
        <v>9.8523980000000001E-3</v>
      </c>
      <c r="D20" s="124">
        <v>1.1350509199999999E-2</v>
      </c>
      <c r="E20" s="125">
        <v>9.7727583E-3</v>
      </c>
      <c r="F20" s="126">
        <v>7.1164555000000004E-3</v>
      </c>
      <c r="G20" s="127">
        <v>7.5373693999999996E-3</v>
      </c>
      <c r="H20" s="128">
        <v>1.2487275399999999E-2</v>
      </c>
      <c r="I20" s="126">
        <v>9.5657347E-3</v>
      </c>
      <c r="J20" s="127">
        <v>1.0015939600000001E-2</v>
      </c>
      <c r="K20" s="128">
        <v>1.1426368100000001E-2</v>
      </c>
      <c r="L20" s="126">
        <v>9.5224582000000002E-3</v>
      </c>
      <c r="M20" s="127">
        <v>9.4981975999999992E-3</v>
      </c>
      <c r="N20" s="128">
        <v>1.44620554E-2</v>
      </c>
      <c r="O20" s="126">
        <v>1.0926902800000001E-2</v>
      </c>
      <c r="P20" s="127">
        <v>1.22378824E-2</v>
      </c>
      <c r="Q20" s="128">
        <v>9.7739768000000005E-3</v>
      </c>
      <c r="R20" s="126">
        <v>7.7841200000000003E-4</v>
      </c>
      <c r="S20" s="127">
        <v>3.5054175E-3</v>
      </c>
      <c r="T20" s="128">
        <v>1.19974178E-2</v>
      </c>
      <c r="U20" s="126">
        <v>1.0015843999999999E-2</v>
      </c>
      <c r="V20" s="127">
        <v>8.7701872999999993E-3</v>
      </c>
      <c r="W20" s="128">
        <v>1.0681250099999999E-2</v>
      </c>
      <c r="X20" s="126">
        <v>9.6500209000000003E-3</v>
      </c>
      <c r="Y20" s="127">
        <v>9.0008662000000007E-3</v>
      </c>
      <c r="Z20" s="128">
        <v>9.5349228999999994E-3</v>
      </c>
      <c r="AA20" s="126">
        <v>8.2305464999999998E-3</v>
      </c>
      <c r="AB20" s="127">
        <v>8.1762810000000005E-3</v>
      </c>
      <c r="AC20" s="128">
        <v>7.7587400999999997E-3</v>
      </c>
      <c r="AD20" s="126">
        <v>8.5355068999999999E-3</v>
      </c>
      <c r="AE20" s="129">
        <v>8.1451726999999998E-3</v>
      </c>
    </row>
    <row r="21" spans="2:31" x14ac:dyDescent="0.25">
      <c r="B21" s="17">
        <v>42278</v>
      </c>
      <c r="C21" s="124">
        <v>1.04604994E-2</v>
      </c>
      <c r="D21" s="124">
        <v>1.18135516E-2</v>
      </c>
      <c r="E21" s="125">
        <v>1.0298040899999999E-2</v>
      </c>
      <c r="F21" s="126">
        <v>7.2690858000000001E-3</v>
      </c>
      <c r="G21" s="127">
        <v>7.8872115999999992E-3</v>
      </c>
      <c r="H21" s="128">
        <v>1.35489533E-2</v>
      </c>
      <c r="I21" s="126">
        <v>1.0338214E-2</v>
      </c>
      <c r="J21" s="127">
        <v>1.0726890899999999E-2</v>
      </c>
      <c r="K21" s="128">
        <v>1.2595432300000001E-2</v>
      </c>
      <c r="L21" s="126">
        <v>1.0624893099999999E-2</v>
      </c>
      <c r="M21" s="127">
        <v>1.0527492899999999E-2</v>
      </c>
      <c r="N21" s="128">
        <v>1.54107042E-2</v>
      </c>
      <c r="O21" s="126">
        <v>1.13903079E-2</v>
      </c>
      <c r="P21" s="127">
        <v>1.1884435699999999E-2</v>
      </c>
      <c r="Q21" s="128">
        <v>8.6554245999999994E-3</v>
      </c>
      <c r="R21" s="126">
        <v>7.5103270000000002E-4</v>
      </c>
      <c r="S21" s="127">
        <v>2.9966288000000002E-3</v>
      </c>
      <c r="T21" s="128">
        <v>1.1210896E-2</v>
      </c>
      <c r="U21" s="126">
        <v>1.04983696E-2</v>
      </c>
      <c r="V21" s="127">
        <v>9.1604092000000005E-3</v>
      </c>
      <c r="W21" s="128">
        <v>1.14547777E-2</v>
      </c>
      <c r="X21" s="126">
        <v>9.3637141999999996E-3</v>
      </c>
      <c r="Y21" s="127">
        <v>9.9367494999999997E-3</v>
      </c>
      <c r="Z21" s="128">
        <v>1.02423802E-2</v>
      </c>
      <c r="AA21" s="126">
        <v>8.5062954000000007E-3</v>
      </c>
      <c r="AB21" s="127">
        <v>8.7869338000000005E-3</v>
      </c>
      <c r="AC21" s="128">
        <v>7.9681110999999995E-3</v>
      </c>
      <c r="AD21" s="126">
        <v>8.9006928999999999E-3</v>
      </c>
      <c r="AE21" s="129">
        <v>8.4175918000000006E-3</v>
      </c>
    </row>
    <row r="22" spans="2:31" x14ac:dyDescent="0.25">
      <c r="B22" s="17">
        <v>42309</v>
      </c>
      <c r="C22" s="124">
        <v>9.6068374999999998E-3</v>
      </c>
      <c r="D22" s="124">
        <v>1.06721691E-2</v>
      </c>
      <c r="E22" s="125">
        <v>9.8086058999999996E-3</v>
      </c>
      <c r="F22" s="126">
        <v>7.2558581999999996E-3</v>
      </c>
      <c r="G22" s="127">
        <v>7.7682067000000004E-3</v>
      </c>
      <c r="H22" s="128">
        <v>1.20282341E-2</v>
      </c>
      <c r="I22" s="126">
        <v>9.4614538999999998E-3</v>
      </c>
      <c r="J22" s="127">
        <v>9.8435021999999997E-3</v>
      </c>
      <c r="K22" s="128">
        <v>1.14594933E-2</v>
      </c>
      <c r="L22" s="126">
        <v>9.3117724999999991E-3</v>
      </c>
      <c r="M22" s="127">
        <v>9.2749409000000005E-3</v>
      </c>
      <c r="N22" s="128">
        <v>1.4203717500000001E-2</v>
      </c>
      <c r="O22" s="126">
        <v>9.7145488000000002E-3</v>
      </c>
      <c r="P22" s="127">
        <v>1.0683857E-2</v>
      </c>
      <c r="Q22" s="128">
        <v>8.2154267000000003E-3</v>
      </c>
      <c r="R22" s="126">
        <v>6.2204529999999999E-4</v>
      </c>
      <c r="S22" s="127">
        <v>3.1874999999999998E-3</v>
      </c>
      <c r="T22" s="128">
        <v>1.06888503E-2</v>
      </c>
      <c r="U22" s="126">
        <v>1.0254133800000001E-2</v>
      </c>
      <c r="V22" s="127">
        <v>8.5893527000000004E-3</v>
      </c>
      <c r="W22" s="128">
        <v>1.0379165900000001E-2</v>
      </c>
      <c r="X22" s="126">
        <v>9.2268951999999998E-3</v>
      </c>
      <c r="Y22" s="127">
        <v>9.3506110999999996E-3</v>
      </c>
      <c r="Z22" s="128">
        <v>9.2497745999999999E-3</v>
      </c>
      <c r="AA22" s="126">
        <v>7.9474226999999998E-3</v>
      </c>
      <c r="AB22" s="127">
        <v>7.8783411999999997E-3</v>
      </c>
      <c r="AC22" s="128">
        <v>7.4032593999999998E-3</v>
      </c>
      <c r="AD22" s="126">
        <v>8.3049404000000004E-3</v>
      </c>
      <c r="AE22" s="129">
        <v>7.7266534999999997E-3</v>
      </c>
    </row>
    <row r="23" spans="2:31" x14ac:dyDescent="0.25">
      <c r="B23" s="17">
        <v>42339</v>
      </c>
      <c r="C23" s="124">
        <v>1.02660063E-2</v>
      </c>
      <c r="D23" s="124">
        <v>1.1798612199999999E-2</v>
      </c>
      <c r="E23" s="125">
        <v>1.03136315E-2</v>
      </c>
      <c r="F23" s="126">
        <v>7.3868661999999998E-3</v>
      </c>
      <c r="G23" s="127">
        <v>8.1735816999999999E-3</v>
      </c>
      <c r="H23" s="128">
        <v>1.29279244E-2</v>
      </c>
      <c r="I23" s="126">
        <v>1.0019255100000001E-2</v>
      </c>
      <c r="J23" s="127">
        <v>1.0358623500000001E-2</v>
      </c>
      <c r="K23" s="128">
        <v>1.23784728E-2</v>
      </c>
      <c r="L23" s="126">
        <v>1.06376322E-2</v>
      </c>
      <c r="M23" s="127">
        <v>1.00106173E-2</v>
      </c>
      <c r="N23" s="128">
        <v>1.44567067E-2</v>
      </c>
      <c r="O23" s="126">
        <v>1.10460596E-2</v>
      </c>
      <c r="P23" s="127">
        <v>1.17694623E-2</v>
      </c>
      <c r="Q23" s="128">
        <v>1.06593574E-2</v>
      </c>
      <c r="R23" s="126">
        <v>7.5197389999999995E-4</v>
      </c>
      <c r="S23" s="127">
        <v>3.9756491E-3</v>
      </c>
      <c r="T23" s="128">
        <v>1.1291806600000001E-2</v>
      </c>
      <c r="U23" s="126">
        <v>1.05878732E-2</v>
      </c>
      <c r="V23" s="127">
        <v>8.9050780000000003E-3</v>
      </c>
      <c r="W23" s="128">
        <v>1.18014652E-2</v>
      </c>
      <c r="X23" s="126">
        <v>8.0986249000000003E-3</v>
      </c>
      <c r="Y23" s="127">
        <v>9.2298603999999996E-3</v>
      </c>
      <c r="Z23" s="128">
        <v>9.8472329000000008E-3</v>
      </c>
      <c r="AA23" s="126">
        <v>8.4215370999999994E-3</v>
      </c>
      <c r="AB23" s="127">
        <v>8.3951709000000003E-3</v>
      </c>
      <c r="AC23" s="128">
        <v>8.5145433999999996E-3</v>
      </c>
      <c r="AD23" s="126">
        <v>9.1858197000000003E-3</v>
      </c>
      <c r="AE23" s="129">
        <v>8.2292593999999993E-3</v>
      </c>
    </row>
    <row r="24" spans="2:31" x14ac:dyDescent="0.25">
      <c r="B24" s="17">
        <v>42370</v>
      </c>
      <c r="C24" s="124">
        <v>1.07097405E-2</v>
      </c>
      <c r="D24" s="124">
        <v>1.2800629900000001E-2</v>
      </c>
      <c r="E24" s="125">
        <v>1.07453242E-2</v>
      </c>
      <c r="F24" s="126">
        <v>8.1162931999999993E-3</v>
      </c>
      <c r="G24" s="127">
        <v>8.1018741999999994E-3</v>
      </c>
      <c r="H24" s="128">
        <v>1.38182358E-2</v>
      </c>
      <c r="I24" s="126">
        <v>1.1040803599999999E-2</v>
      </c>
      <c r="J24" s="127">
        <v>1.14073691E-2</v>
      </c>
      <c r="K24" s="128">
        <v>1.2505992E-2</v>
      </c>
      <c r="L24" s="126">
        <v>1.0078927499999999E-2</v>
      </c>
      <c r="M24" s="127">
        <v>1.0298417299999999E-2</v>
      </c>
      <c r="N24" s="128">
        <v>1.4933994399999999E-2</v>
      </c>
      <c r="O24" s="126">
        <v>1.1561096999999999E-2</v>
      </c>
      <c r="P24" s="127">
        <v>1.2376294499999999E-2</v>
      </c>
      <c r="Q24" s="128">
        <v>9.7148228999999996E-3</v>
      </c>
      <c r="R24" s="126">
        <v>3.9719320000000002E-4</v>
      </c>
      <c r="S24" s="127">
        <v>3.9323387999999999E-3</v>
      </c>
      <c r="T24" s="128">
        <v>1.20056759E-2</v>
      </c>
      <c r="U24" s="126">
        <v>1.03985934E-2</v>
      </c>
      <c r="V24" s="127">
        <v>9.5797728000000006E-3</v>
      </c>
      <c r="W24" s="128">
        <v>1.19091124E-2</v>
      </c>
      <c r="X24" s="126">
        <v>9.1652838E-3</v>
      </c>
      <c r="Y24" s="127">
        <v>9.5861717999999995E-3</v>
      </c>
      <c r="Z24" s="128">
        <v>1.0084496199999999E-2</v>
      </c>
      <c r="AA24" s="126">
        <v>8.6957321000000008E-3</v>
      </c>
      <c r="AB24" s="127">
        <v>9.0086547999999999E-3</v>
      </c>
      <c r="AC24" s="128">
        <v>8.6775658999999998E-3</v>
      </c>
      <c r="AD24" s="126">
        <v>9.3668947999999991E-3</v>
      </c>
      <c r="AE24" s="129">
        <v>8.6285149000000002E-3</v>
      </c>
    </row>
    <row r="25" spans="2:31" x14ac:dyDescent="0.25">
      <c r="B25" s="17">
        <v>42401</v>
      </c>
      <c r="C25" s="124">
        <v>1.04370965E-2</v>
      </c>
      <c r="D25" s="124">
        <v>1.1871591900000001E-2</v>
      </c>
      <c r="E25" s="125">
        <v>1.0461896700000001E-2</v>
      </c>
      <c r="F25" s="126">
        <v>7.0992803E-3</v>
      </c>
      <c r="G25" s="127">
        <v>7.6509712000000004E-3</v>
      </c>
      <c r="H25" s="128">
        <v>1.3695508800000001E-2</v>
      </c>
      <c r="I25" s="126">
        <v>1.02622354E-2</v>
      </c>
      <c r="J25" s="127">
        <v>1.09277509E-2</v>
      </c>
      <c r="K25" s="128">
        <v>1.24443656E-2</v>
      </c>
      <c r="L25" s="126">
        <v>9.9382745999999998E-3</v>
      </c>
      <c r="M25" s="127">
        <v>1.0210010800000001E-2</v>
      </c>
      <c r="N25" s="128">
        <v>1.5075747800000001E-2</v>
      </c>
      <c r="O25" s="126">
        <v>1.1844692400000001E-2</v>
      </c>
      <c r="P25" s="127">
        <v>1.1424004499999999E-2</v>
      </c>
      <c r="Q25" s="128">
        <v>8.6315129000000008E-3</v>
      </c>
      <c r="R25" s="126">
        <v>5.2151240000000005E-4</v>
      </c>
      <c r="S25" s="127">
        <v>2.9467084999999999E-3</v>
      </c>
      <c r="T25" s="128">
        <v>1.20435314E-2</v>
      </c>
      <c r="U25" s="126">
        <v>1.05852056E-2</v>
      </c>
      <c r="V25" s="127">
        <v>9.6055826000000007E-3</v>
      </c>
      <c r="W25" s="128">
        <v>1.12303631E-2</v>
      </c>
      <c r="X25" s="126">
        <v>9.0663957000000003E-3</v>
      </c>
      <c r="Y25" s="127">
        <v>8.6883462000000005E-3</v>
      </c>
      <c r="Z25" s="128">
        <v>9.9742211999999993E-3</v>
      </c>
      <c r="AA25" s="126">
        <v>8.6592082000000008E-3</v>
      </c>
      <c r="AB25" s="127">
        <v>8.6262365000000004E-3</v>
      </c>
      <c r="AC25" s="128">
        <v>8.2838203999999992E-3</v>
      </c>
      <c r="AD25" s="126">
        <v>9.2964094000000004E-3</v>
      </c>
      <c r="AE25" s="129">
        <v>8.5073787999999997E-3</v>
      </c>
    </row>
    <row r="26" spans="2:31" x14ac:dyDescent="0.25">
      <c r="B26" s="17">
        <v>42430</v>
      </c>
      <c r="C26" s="124">
        <v>1.09626207E-2</v>
      </c>
      <c r="D26" s="124">
        <v>1.24064529E-2</v>
      </c>
      <c r="E26" s="125">
        <v>1.084797E-2</v>
      </c>
      <c r="F26" s="126">
        <v>8.0834016999999994E-3</v>
      </c>
      <c r="G26" s="127">
        <v>8.7629942000000006E-3</v>
      </c>
      <c r="H26" s="128">
        <v>1.42052128E-2</v>
      </c>
      <c r="I26" s="126">
        <v>1.1192014700000001E-2</v>
      </c>
      <c r="J26" s="127">
        <v>1.1772937299999999E-2</v>
      </c>
      <c r="K26" s="128">
        <v>1.34480374E-2</v>
      </c>
      <c r="L26" s="126">
        <v>1.1031012600000001E-2</v>
      </c>
      <c r="M26" s="127">
        <v>1.0474752E-2</v>
      </c>
      <c r="N26" s="128">
        <v>1.5348840000000001E-2</v>
      </c>
      <c r="O26" s="126">
        <v>1.20826784E-2</v>
      </c>
      <c r="P26" s="127">
        <v>1.2594399900000001E-2</v>
      </c>
      <c r="Q26" s="128">
        <v>7.8220858999999993E-3</v>
      </c>
      <c r="R26" s="126">
        <v>8.7862430000000004E-4</v>
      </c>
      <c r="S26" s="127">
        <v>3.7455483000000001E-3</v>
      </c>
      <c r="T26" s="128">
        <v>1.17707961E-2</v>
      </c>
      <c r="U26" s="126">
        <v>1.10798483E-2</v>
      </c>
      <c r="V26" s="127">
        <v>9.8795030999999991E-3</v>
      </c>
      <c r="W26" s="128">
        <v>1.08781099E-2</v>
      </c>
      <c r="X26" s="126">
        <v>1.0013018800000001E-2</v>
      </c>
      <c r="Y26" s="127">
        <v>9.5026095000000001E-3</v>
      </c>
      <c r="Z26" s="128">
        <v>1.0635171699999999E-2</v>
      </c>
      <c r="AA26" s="126">
        <v>8.7664668000000008E-3</v>
      </c>
      <c r="AB26" s="127">
        <v>9.0137677999999992E-3</v>
      </c>
      <c r="AC26" s="128">
        <v>8.4874042999999993E-3</v>
      </c>
      <c r="AD26" s="126">
        <v>9.4502575999999994E-3</v>
      </c>
      <c r="AE26" s="129">
        <v>8.7678957000000002E-3</v>
      </c>
    </row>
    <row r="27" spans="2:31" x14ac:dyDescent="0.25">
      <c r="B27" s="17">
        <v>42461</v>
      </c>
      <c r="C27" s="124">
        <v>1.0409781700000001E-2</v>
      </c>
      <c r="D27" s="124">
        <v>1.19659663E-2</v>
      </c>
      <c r="E27" s="125">
        <v>1.03971662E-2</v>
      </c>
      <c r="F27" s="126">
        <v>7.5585612999999998E-3</v>
      </c>
      <c r="G27" s="127">
        <v>7.6945694000000002E-3</v>
      </c>
      <c r="H27" s="128">
        <v>1.33947149E-2</v>
      </c>
      <c r="I27" s="126">
        <v>1.0475641799999999E-2</v>
      </c>
      <c r="J27" s="127">
        <v>1.0799606E-2</v>
      </c>
      <c r="K27" s="128">
        <v>1.26028262E-2</v>
      </c>
      <c r="L27" s="126">
        <v>1.07919986E-2</v>
      </c>
      <c r="M27" s="127">
        <v>1.00502106E-2</v>
      </c>
      <c r="N27" s="128">
        <v>1.51059413E-2</v>
      </c>
      <c r="O27" s="126">
        <v>1.11553035E-2</v>
      </c>
      <c r="P27" s="127">
        <v>1.18788496E-2</v>
      </c>
      <c r="Q27" s="128">
        <v>8.1139008000000006E-3</v>
      </c>
      <c r="R27" s="126">
        <v>1.2399256E-3</v>
      </c>
      <c r="S27" s="127">
        <v>3.7115910999999998E-3</v>
      </c>
      <c r="T27" s="128">
        <v>1.15784557E-2</v>
      </c>
      <c r="U27" s="126">
        <v>1.0405563499999999E-2</v>
      </c>
      <c r="V27" s="127">
        <v>9.0741309999999992E-3</v>
      </c>
      <c r="W27" s="128">
        <v>1.08770972E-2</v>
      </c>
      <c r="X27" s="126">
        <v>8.2711582999999995E-3</v>
      </c>
      <c r="Y27" s="127">
        <v>9.8183512000000004E-3</v>
      </c>
      <c r="Z27" s="128">
        <v>1.00304648E-2</v>
      </c>
      <c r="AA27" s="126">
        <v>8.7067307999999996E-3</v>
      </c>
      <c r="AB27" s="127">
        <v>8.6254048999999996E-3</v>
      </c>
      <c r="AC27" s="128">
        <v>7.9954660999999993E-3</v>
      </c>
      <c r="AD27" s="126">
        <v>8.9101083000000005E-3</v>
      </c>
      <c r="AE27" s="129">
        <v>8.4445278000000006E-3</v>
      </c>
    </row>
    <row r="28" spans="2:31" x14ac:dyDescent="0.25">
      <c r="B28" s="17">
        <v>42491</v>
      </c>
      <c r="C28" s="124">
        <v>1.00944485E-2</v>
      </c>
      <c r="D28" s="124">
        <v>1.15025306E-2</v>
      </c>
      <c r="E28" s="125">
        <v>1.0047065900000001E-2</v>
      </c>
      <c r="F28" s="126">
        <v>7.4610589999999999E-3</v>
      </c>
      <c r="G28" s="127">
        <v>8.2742461999999999E-3</v>
      </c>
      <c r="H28" s="128">
        <v>1.29310895E-2</v>
      </c>
      <c r="I28" s="126">
        <v>1.01922739E-2</v>
      </c>
      <c r="J28" s="127">
        <v>1.0427586799999999E-2</v>
      </c>
      <c r="K28" s="128">
        <v>1.24472539E-2</v>
      </c>
      <c r="L28" s="126">
        <v>9.1530350000000003E-3</v>
      </c>
      <c r="M28" s="127">
        <v>9.3669988999999995E-3</v>
      </c>
      <c r="N28" s="128">
        <v>1.42231302E-2</v>
      </c>
      <c r="O28" s="126">
        <v>1.22130395E-2</v>
      </c>
      <c r="P28" s="127">
        <v>1.1003600400000001E-2</v>
      </c>
      <c r="Q28" s="128">
        <v>7.2030651000000003E-3</v>
      </c>
      <c r="R28" s="126">
        <v>9.6061479999999999E-4</v>
      </c>
      <c r="S28" s="127">
        <v>3.2800573E-3</v>
      </c>
      <c r="T28" s="128">
        <v>1.0654820000000001E-2</v>
      </c>
      <c r="U28" s="126">
        <v>1.0172911499999999E-2</v>
      </c>
      <c r="V28" s="127">
        <v>9.1954023000000006E-3</v>
      </c>
      <c r="W28" s="128">
        <v>1.0929186299999999E-2</v>
      </c>
      <c r="X28" s="126">
        <v>8.8651830000000004E-3</v>
      </c>
      <c r="Y28" s="127">
        <v>9.1868291999999997E-3</v>
      </c>
      <c r="Z28" s="128">
        <v>9.7173849000000007E-3</v>
      </c>
      <c r="AA28" s="126">
        <v>8.1985688999999997E-3</v>
      </c>
      <c r="AB28" s="127">
        <v>8.3158889999999999E-3</v>
      </c>
      <c r="AC28" s="128">
        <v>7.9365398999999993E-3</v>
      </c>
      <c r="AD28" s="126">
        <v>9.0140718000000005E-3</v>
      </c>
      <c r="AE28" s="129">
        <v>7.6773557000000001E-3</v>
      </c>
    </row>
    <row r="29" spans="2:31" x14ac:dyDescent="0.25">
      <c r="B29" s="17">
        <v>42522</v>
      </c>
      <c r="C29" s="124">
        <v>9.8476840000000006E-3</v>
      </c>
      <c r="D29" s="124">
        <v>1.11530012E-2</v>
      </c>
      <c r="E29" s="125">
        <v>9.9138740999999992E-3</v>
      </c>
      <c r="F29" s="126">
        <v>6.8923576000000002E-3</v>
      </c>
      <c r="G29" s="127">
        <v>7.7659599999999997E-3</v>
      </c>
      <c r="H29" s="128">
        <v>1.2551788600000001E-2</v>
      </c>
      <c r="I29" s="126">
        <v>9.6861245000000006E-3</v>
      </c>
      <c r="J29" s="127">
        <v>1.00624076E-2</v>
      </c>
      <c r="K29" s="128">
        <v>1.1949171200000001E-2</v>
      </c>
      <c r="L29" s="126">
        <v>9.7646581999999999E-3</v>
      </c>
      <c r="M29" s="127">
        <v>9.5536521000000006E-3</v>
      </c>
      <c r="N29" s="128">
        <v>1.4449713899999999E-2</v>
      </c>
      <c r="O29" s="126">
        <v>1.06032097E-2</v>
      </c>
      <c r="P29" s="127">
        <v>1.05105431E-2</v>
      </c>
      <c r="Q29" s="128">
        <v>7.9771222000000006E-3</v>
      </c>
      <c r="R29" s="126">
        <v>6.0694340000000001E-4</v>
      </c>
      <c r="S29" s="127">
        <v>3.5785522000000001E-3</v>
      </c>
      <c r="T29" s="128">
        <v>1.0590032900000001E-2</v>
      </c>
      <c r="U29" s="126">
        <v>1.0205751399999999E-2</v>
      </c>
      <c r="V29" s="127">
        <v>8.6795094000000003E-3</v>
      </c>
      <c r="W29" s="128">
        <v>1.02960103E-2</v>
      </c>
      <c r="X29" s="126">
        <v>7.7862703999999998E-3</v>
      </c>
      <c r="Y29" s="127">
        <v>8.9378948999999999E-3</v>
      </c>
      <c r="Z29" s="128">
        <v>9.3996524999999994E-3</v>
      </c>
      <c r="AA29" s="126">
        <v>8.1778869000000004E-3</v>
      </c>
      <c r="AB29" s="127">
        <v>8.1977707000000007E-3</v>
      </c>
      <c r="AC29" s="128">
        <v>7.8191736999999994E-3</v>
      </c>
      <c r="AD29" s="126">
        <v>8.8401959000000002E-3</v>
      </c>
      <c r="AE29" s="129">
        <v>7.6785628000000002E-3</v>
      </c>
    </row>
    <row r="30" spans="2:31" x14ac:dyDescent="0.25">
      <c r="B30" s="17">
        <v>42552</v>
      </c>
      <c r="C30" s="124">
        <v>9.6503416000000009E-3</v>
      </c>
      <c r="D30" s="124">
        <v>1.10701629E-2</v>
      </c>
      <c r="E30" s="125">
        <v>9.9079492999999998E-3</v>
      </c>
      <c r="F30" s="126">
        <v>6.5880050999999997E-3</v>
      </c>
      <c r="G30" s="127">
        <v>7.6474873000000002E-3</v>
      </c>
      <c r="H30" s="128">
        <v>1.23256258E-2</v>
      </c>
      <c r="I30" s="126">
        <v>9.7639475E-3</v>
      </c>
      <c r="J30" s="127">
        <v>9.5357905000000003E-3</v>
      </c>
      <c r="K30" s="128">
        <v>1.15187412E-2</v>
      </c>
      <c r="L30" s="126">
        <v>9.4284208000000001E-3</v>
      </c>
      <c r="M30" s="127">
        <v>8.9278824999999996E-3</v>
      </c>
      <c r="N30" s="128">
        <v>1.39592816E-2</v>
      </c>
      <c r="O30" s="126">
        <v>1.0379241500000001E-2</v>
      </c>
      <c r="P30" s="127">
        <v>1.04055322E-2</v>
      </c>
      <c r="Q30" s="128">
        <v>9.6124962000000008E-3</v>
      </c>
      <c r="R30" s="126">
        <v>7.4729110000000001E-4</v>
      </c>
      <c r="S30" s="127">
        <v>3.6109631000000001E-3</v>
      </c>
      <c r="T30" s="128">
        <v>1.09047376E-2</v>
      </c>
      <c r="U30" s="126">
        <v>1.00336286E-2</v>
      </c>
      <c r="V30" s="127">
        <v>8.7744982999999992E-3</v>
      </c>
      <c r="W30" s="128">
        <v>1.0350254200000001E-2</v>
      </c>
      <c r="X30" s="126">
        <v>7.9663444000000003E-3</v>
      </c>
      <c r="Y30" s="127">
        <v>8.6303339999999999E-3</v>
      </c>
      <c r="Z30" s="128">
        <v>9.1766658000000008E-3</v>
      </c>
      <c r="AA30" s="126">
        <v>8.0244931000000002E-3</v>
      </c>
      <c r="AB30" s="127">
        <v>8.0261242E-3</v>
      </c>
      <c r="AC30" s="128">
        <v>7.7128733E-3</v>
      </c>
      <c r="AD30" s="126">
        <v>8.2025837000000001E-3</v>
      </c>
      <c r="AE30" s="129">
        <v>7.7798308E-3</v>
      </c>
    </row>
    <row r="31" spans="2:31" x14ac:dyDescent="0.25">
      <c r="B31" s="17">
        <v>42583</v>
      </c>
      <c r="C31" s="124">
        <v>1.00132594E-2</v>
      </c>
      <c r="D31" s="124">
        <v>1.1473948100000001E-2</v>
      </c>
      <c r="E31" s="125">
        <v>1.00069271E-2</v>
      </c>
      <c r="F31" s="126">
        <v>7.2022848999999996E-3</v>
      </c>
      <c r="G31" s="127">
        <v>8.0819742999999993E-3</v>
      </c>
      <c r="H31" s="128">
        <v>1.26973147E-2</v>
      </c>
      <c r="I31" s="126">
        <v>9.9551148999999992E-3</v>
      </c>
      <c r="J31" s="127">
        <v>1.0159254600000001E-2</v>
      </c>
      <c r="K31" s="128">
        <v>1.2091566999999999E-2</v>
      </c>
      <c r="L31" s="126">
        <v>9.5988259999999995E-3</v>
      </c>
      <c r="M31" s="127">
        <v>9.6970159999999993E-3</v>
      </c>
      <c r="N31" s="128">
        <v>1.4012543800000001E-2</v>
      </c>
      <c r="O31" s="126">
        <v>1.0494555900000001E-2</v>
      </c>
      <c r="P31" s="127">
        <v>1.0502431099999999E-2</v>
      </c>
      <c r="Q31" s="128">
        <v>8.3959346000000001E-3</v>
      </c>
      <c r="R31" s="126">
        <v>6.0871679999999998E-4</v>
      </c>
      <c r="S31" s="127">
        <v>3.6297641000000002E-3</v>
      </c>
      <c r="T31" s="128">
        <v>1.02698019E-2</v>
      </c>
      <c r="U31" s="126">
        <v>1.02845742E-2</v>
      </c>
      <c r="V31" s="127">
        <v>8.8630688999999999E-3</v>
      </c>
      <c r="W31" s="128">
        <v>1.05025365E-2</v>
      </c>
      <c r="X31" s="126">
        <v>8.8073974999999995E-3</v>
      </c>
      <c r="Y31" s="127">
        <v>9.4022014000000008E-3</v>
      </c>
      <c r="Z31" s="128">
        <v>9.7541759999999998E-3</v>
      </c>
      <c r="AA31" s="126">
        <v>8.2458206000000003E-3</v>
      </c>
      <c r="AB31" s="127">
        <v>8.3399652000000005E-3</v>
      </c>
      <c r="AC31" s="128">
        <v>8.3054322000000007E-3</v>
      </c>
      <c r="AD31" s="126">
        <v>8.7851276999999992E-3</v>
      </c>
      <c r="AE31" s="129">
        <v>7.7578177999999996E-3</v>
      </c>
    </row>
    <row r="32" spans="2:31" x14ac:dyDescent="0.25">
      <c r="B32" s="17">
        <v>42614</v>
      </c>
      <c r="C32" s="124">
        <v>9.8240137000000002E-3</v>
      </c>
      <c r="D32" s="124">
        <v>1.1266305900000001E-2</v>
      </c>
      <c r="E32" s="125">
        <v>9.7354102000000008E-3</v>
      </c>
      <c r="F32" s="126">
        <v>6.5320329999999996E-3</v>
      </c>
      <c r="G32" s="127">
        <v>7.9804668000000006E-3</v>
      </c>
      <c r="H32" s="128">
        <v>1.2409797300000001E-2</v>
      </c>
      <c r="I32" s="126">
        <v>1.0031291899999999E-2</v>
      </c>
      <c r="J32" s="127">
        <v>1.06552581E-2</v>
      </c>
      <c r="K32" s="128">
        <v>1.15984817E-2</v>
      </c>
      <c r="L32" s="126">
        <v>1.0095269400000001E-2</v>
      </c>
      <c r="M32" s="127">
        <v>9.5121484999999995E-3</v>
      </c>
      <c r="N32" s="128">
        <v>1.4245612E-2</v>
      </c>
      <c r="O32" s="126">
        <v>1.0238386299999999E-2</v>
      </c>
      <c r="P32" s="127">
        <v>1.08439721E-2</v>
      </c>
      <c r="Q32" s="128">
        <v>1.1021307899999999E-2</v>
      </c>
      <c r="R32" s="126">
        <v>1.5813161E-3</v>
      </c>
      <c r="S32" s="127">
        <v>2.9115472000000001E-3</v>
      </c>
      <c r="T32" s="128">
        <v>1.04667345E-2</v>
      </c>
      <c r="U32" s="126">
        <v>1.01980908E-2</v>
      </c>
      <c r="V32" s="127">
        <v>8.8288980999999996E-3</v>
      </c>
      <c r="W32" s="128">
        <v>1.0903550099999999E-2</v>
      </c>
      <c r="X32" s="126">
        <v>8.3280513E-3</v>
      </c>
      <c r="Y32" s="127">
        <v>8.1295139999999991E-3</v>
      </c>
      <c r="Z32" s="128">
        <v>9.6039955999999999E-3</v>
      </c>
      <c r="AA32" s="126">
        <v>8.2958725000000007E-3</v>
      </c>
      <c r="AB32" s="127">
        <v>7.8451171999999996E-3</v>
      </c>
      <c r="AC32" s="128">
        <v>7.8162454999999992E-3</v>
      </c>
      <c r="AD32" s="126">
        <v>8.4725284000000001E-3</v>
      </c>
      <c r="AE32" s="129">
        <v>7.7010126999999999E-3</v>
      </c>
    </row>
    <row r="33" spans="2:31" x14ac:dyDescent="0.25">
      <c r="B33" s="17">
        <v>42644</v>
      </c>
      <c r="C33" s="124">
        <v>9.7802514000000004E-3</v>
      </c>
      <c r="D33" s="124">
        <v>1.11660543E-2</v>
      </c>
      <c r="E33" s="125">
        <v>9.6730322000000007E-3</v>
      </c>
      <c r="F33" s="126">
        <v>7.0887983E-3</v>
      </c>
      <c r="G33" s="127">
        <v>7.5159281999999999E-3</v>
      </c>
      <c r="H33" s="128">
        <v>1.28780361E-2</v>
      </c>
      <c r="I33" s="126">
        <v>1.00432474E-2</v>
      </c>
      <c r="J33" s="127">
        <v>1.00616648E-2</v>
      </c>
      <c r="K33" s="128">
        <v>1.1796508000000001E-2</v>
      </c>
      <c r="L33" s="126">
        <v>9.9538393999999992E-3</v>
      </c>
      <c r="M33" s="127">
        <v>9.1884909000000004E-3</v>
      </c>
      <c r="N33" s="128">
        <v>1.4263020100000001E-2</v>
      </c>
      <c r="O33" s="126">
        <v>1.0358022499999999E-2</v>
      </c>
      <c r="P33" s="127">
        <v>1.07943417E-2</v>
      </c>
      <c r="Q33" s="128">
        <v>7.4228028999999999E-3</v>
      </c>
      <c r="R33" s="126">
        <v>6.0657530000000003E-4</v>
      </c>
      <c r="S33" s="127">
        <v>3.5500203999999998E-3</v>
      </c>
      <c r="T33" s="128">
        <v>1.12031632E-2</v>
      </c>
      <c r="U33" s="126">
        <v>9.6449814000000005E-3</v>
      </c>
      <c r="V33" s="127">
        <v>9.1151730000000007E-3</v>
      </c>
      <c r="W33" s="128">
        <v>1.04292415E-2</v>
      </c>
      <c r="X33" s="126">
        <v>8.6812001999999992E-3</v>
      </c>
      <c r="Y33" s="127">
        <v>8.2220660999999997E-3</v>
      </c>
      <c r="Z33" s="128">
        <v>9.2808513000000002E-3</v>
      </c>
      <c r="AA33" s="126">
        <v>7.9711975000000008E-3</v>
      </c>
      <c r="AB33" s="127">
        <v>8.2336800999999998E-3</v>
      </c>
      <c r="AC33" s="128">
        <v>7.4456167999999998E-3</v>
      </c>
      <c r="AD33" s="126">
        <v>8.5626732000000007E-3</v>
      </c>
      <c r="AE33" s="129">
        <v>7.5731397999999998E-3</v>
      </c>
    </row>
    <row r="34" spans="2:31" x14ac:dyDescent="0.25">
      <c r="B34" s="17">
        <v>42675</v>
      </c>
      <c r="C34" s="124">
        <v>9.3960976000000002E-3</v>
      </c>
      <c r="D34" s="124">
        <v>1.09092029E-2</v>
      </c>
      <c r="E34" s="125">
        <v>9.3042256000000004E-3</v>
      </c>
      <c r="F34" s="126">
        <v>6.4316748999999999E-3</v>
      </c>
      <c r="G34" s="127">
        <v>7.1637311999999996E-3</v>
      </c>
      <c r="H34" s="128">
        <v>1.23478322E-2</v>
      </c>
      <c r="I34" s="126">
        <v>9.3868788999999994E-3</v>
      </c>
      <c r="J34" s="127">
        <v>9.4599095000000005E-3</v>
      </c>
      <c r="K34" s="128">
        <v>1.15993455E-2</v>
      </c>
      <c r="L34" s="126">
        <v>9.4210629000000008E-3</v>
      </c>
      <c r="M34" s="127">
        <v>9.0123919999999993E-3</v>
      </c>
      <c r="N34" s="128">
        <v>1.38814523E-2</v>
      </c>
      <c r="O34" s="126">
        <v>1.0155839599999999E-2</v>
      </c>
      <c r="P34" s="127">
        <v>1.0365945999999999E-2</v>
      </c>
      <c r="Q34" s="128">
        <v>6.9277108000000004E-3</v>
      </c>
      <c r="R34" s="126">
        <v>1.0889292000000001E-3</v>
      </c>
      <c r="S34" s="127">
        <v>3.4786641999999999E-3</v>
      </c>
      <c r="T34" s="128">
        <v>1.03422427E-2</v>
      </c>
      <c r="U34" s="126">
        <v>9.3574104000000002E-3</v>
      </c>
      <c r="V34" s="127">
        <v>9.1170595999999996E-3</v>
      </c>
      <c r="W34" s="128">
        <v>1.04461756E-2</v>
      </c>
      <c r="X34" s="126">
        <v>7.6381766999999998E-3</v>
      </c>
      <c r="Y34" s="127">
        <v>8.5404269999999997E-3</v>
      </c>
      <c r="Z34" s="128">
        <v>8.7998317999999996E-3</v>
      </c>
      <c r="AA34" s="126">
        <v>7.7351251999999999E-3</v>
      </c>
      <c r="AB34" s="127">
        <v>7.5893499999999999E-3</v>
      </c>
      <c r="AC34" s="128">
        <v>7.2195417999999997E-3</v>
      </c>
      <c r="AD34" s="126">
        <v>8.1467438999999996E-3</v>
      </c>
      <c r="AE34" s="129">
        <v>7.3851020999999998E-3</v>
      </c>
    </row>
    <row r="35" spans="2:31" x14ac:dyDescent="0.25">
      <c r="B35" s="18">
        <v>42705</v>
      </c>
      <c r="C35" s="130">
        <v>9.7867804000000003E-3</v>
      </c>
      <c r="D35" s="130">
        <v>1.13575819E-2</v>
      </c>
      <c r="E35" s="131">
        <v>9.7136223000000004E-3</v>
      </c>
      <c r="F35" s="132">
        <v>6.9570726000000001E-3</v>
      </c>
      <c r="G35" s="133">
        <v>7.9663944999999996E-3</v>
      </c>
      <c r="H35" s="134">
        <v>1.28053239E-2</v>
      </c>
      <c r="I35" s="132">
        <v>9.8909971999999995E-3</v>
      </c>
      <c r="J35" s="133">
        <v>1.00806009E-2</v>
      </c>
      <c r="K35" s="134">
        <v>1.1786764700000001E-2</v>
      </c>
      <c r="L35" s="132">
        <v>9.4632377999999996E-3</v>
      </c>
      <c r="M35" s="133">
        <v>9.4226754000000003E-3</v>
      </c>
      <c r="N35" s="134">
        <v>1.36629496E-2</v>
      </c>
      <c r="O35" s="132">
        <v>1.12502796E-2</v>
      </c>
      <c r="P35" s="133">
        <v>1.17461084E-2</v>
      </c>
      <c r="Q35" s="134">
        <v>7.2902124999999996E-3</v>
      </c>
      <c r="R35" s="132">
        <v>8.8161209999999997E-4</v>
      </c>
      <c r="S35" s="133">
        <v>3.5102331999999998E-3</v>
      </c>
      <c r="T35" s="134">
        <v>1.0993764200000001E-2</v>
      </c>
      <c r="U35" s="132">
        <v>9.9963915999999996E-3</v>
      </c>
      <c r="V35" s="133">
        <v>9.5037475999999992E-3</v>
      </c>
      <c r="W35" s="134">
        <v>1.04392597E-2</v>
      </c>
      <c r="X35" s="132">
        <v>7.8612040000000001E-3</v>
      </c>
      <c r="Y35" s="133">
        <v>8.7817168000000004E-3</v>
      </c>
      <c r="Z35" s="134">
        <v>9.1272804999999995E-3</v>
      </c>
      <c r="AA35" s="132">
        <v>7.9475330999999993E-3</v>
      </c>
      <c r="AB35" s="133">
        <v>7.9739226000000007E-3</v>
      </c>
      <c r="AC35" s="134">
        <v>7.6880856999999997E-3</v>
      </c>
      <c r="AD35" s="132">
        <v>8.6472017000000009E-3</v>
      </c>
      <c r="AE35" s="135">
        <v>8.0093768000000006E-3</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9EOqL/BiCD5SNcdDp4stLemCDaeUpnhbGnMKubgjmobP7fB4Mat+FL1vm2VuU9RWDUbtqi4LNPUE5XAYADM7PQ==" saltValue="X8eciHvfF6vvYkWW14Ali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17.691446212999999</v>
      </c>
      <c r="D12" s="136">
        <v>17.831472212000001</v>
      </c>
      <c r="E12" s="137">
        <v>17.143332828999998</v>
      </c>
      <c r="F12" s="138">
        <v>16.684968497</v>
      </c>
      <c r="G12" s="139">
        <v>17.013970257</v>
      </c>
      <c r="H12" s="140">
        <v>18.050669215999999</v>
      </c>
      <c r="I12" s="138">
        <v>18.983741753</v>
      </c>
      <c r="J12" s="139">
        <v>18.280805368999999</v>
      </c>
      <c r="K12" s="140">
        <v>17.434072065999999</v>
      </c>
      <c r="L12" s="138">
        <v>18.923076923</v>
      </c>
      <c r="M12" s="139">
        <v>18.207042851000001</v>
      </c>
      <c r="N12" s="140">
        <v>16.749677141999999</v>
      </c>
      <c r="O12" s="138">
        <v>17.186239619999998</v>
      </c>
      <c r="P12" s="139">
        <v>17.242115972000001</v>
      </c>
      <c r="Q12" s="140">
        <v>17.742574257000001</v>
      </c>
      <c r="R12" s="138">
        <v>20.307692308</v>
      </c>
      <c r="S12" s="139">
        <v>19.892156863</v>
      </c>
      <c r="T12" s="140">
        <v>17.851130984000001</v>
      </c>
      <c r="U12" s="138">
        <v>18.341811067999998</v>
      </c>
      <c r="V12" s="139">
        <v>19.099589322</v>
      </c>
      <c r="W12" s="140">
        <v>16.455721393000001</v>
      </c>
      <c r="X12" s="138">
        <v>16.993849938</v>
      </c>
      <c r="Y12" s="139">
        <v>17.061412486999998</v>
      </c>
      <c r="Z12" s="140">
        <v>17.536966540000002</v>
      </c>
      <c r="AA12" s="138">
        <v>17.819621189999999</v>
      </c>
      <c r="AB12" s="139">
        <v>17.702526131999999</v>
      </c>
      <c r="AC12" s="140">
        <v>17.223273941999999</v>
      </c>
      <c r="AD12" s="138">
        <v>17.146749522</v>
      </c>
      <c r="AE12" s="141">
        <v>17.607920792000002</v>
      </c>
    </row>
    <row r="13" spans="2:31" x14ac:dyDescent="0.25">
      <c r="B13" s="17">
        <v>42036</v>
      </c>
      <c r="C13" s="142">
        <v>16.599182427999999</v>
      </c>
      <c r="D13" s="142">
        <v>16.665954321000001</v>
      </c>
      <c r="E13" s="143">
        <v>16.391529555000002</v>
      </c>
      <c r="F13" s="144">
        <v>15.764981273</v>
      </c>
      <c r="G13" s="145">
        <v>15.560091742999999</v>
      </c>
      <c r="H13" s="146">
        <v>17.003910614999999</v>
      </c>
      <c r="I13" s="144">
        <v>17.306640625</v>
      </c>
      <c r="J13" s="145">
        <v>16.836312057000001</v>
      </c>
      <c r="K13" s="146">
        <v>16.452323717999999</v>
      </c>
      <c r="L13" s="144">
        <v>17.572830189000001</v>
      </c>
      <c r="M13" s="145">
        <v>17.394965278000001</v>
      </c>
      <c r="N13" s="146">
        <v>15.949955515999999</v>
      </c>
      <c r="O13" s="144">
        <v>15.834319527</v>
      </c>
      <c r="P13" s="145">
        <v>15.950566426</v>
      </c>
      <c r="Q13" s="146">
        <v>14.989583333000001</v>
      </c>
      <c r="R13" s="144">
        <v>13.5</v>
      </c>
      <c r="S13" s="145">
        <v>17.257142857000002</v>
      </c>
      <c r="T13" s="146">
        <v>16.451396647999999</v>
      </c>
      <c r="U13" s="144">
        <v>17.083213359999998</v>
      </c>
      <c r="V13" s="145">
        <v>17.418891169999998</v>
      </c>
      <c r="W13" s="146">
        <v>15.257731958999999</v>
      </c>
      <c r="X13" s="144">
        <v>15.491250000000001</v>
      </c>
      <c r="Y13" s="145">
        <v>16.532894736999999</v>
      </c>
      <c r="Z13" s="146">
        <v>16.399735071999999</v>
      </c>
      <c r="AA13" s="144">
        <v>16.808225368999999</v>
      </c>
      <c r="AB13" s="145">
        <v>16.651278195</v>
      </c>
      <c r="AC13" s="146">
        <v>16.428328612000001</v>
      </c>
      <c r="AD13" s="144">
        <v>16.470351759</v>
      </c>
      <c r="AE13" s="147">
        <v>16.503067484999999</v>
      </c>
    </row>
    <row r="14" spans="2:31" x14ac:dyDescent="0.25">
      <c r="B14" s="17">
        <v>42064</v>
      </c>
      <c r="C14" s="142">
        <v>17.694336191000001</v>
      </c>
      <c r="D14" s="142">
        <v>17.859888326</v>
      </c>
      <c r="E14" s="143">
        <v>17.639511494000001</v>
      </c>
      <c r="F14" s="144">
        <v>16.952879581000001</v>
      </c>
      <c r="G14" s="145">
        <v>16.674186550999998</v>
      </c>
      <c r="H14" s="146">
        <v>17.914180718000001</v>
      </c>
      <c r="I14" s="144">
        <v>18.549272250000001</v>
      </c>
      <c r="J14" s="145">
        <v>18.050580431</v>
      </c>
      <c r="K14" s="146">
        <v>17.627665478000001</v>
      </c>
      <c r="L14" s="144">
        <v>19.234724291999999</v>
      </c>
      <c r="M14" s="145">
        <v>18.503209243000001</v>
      </c>
      <c r="N14" s="146">
        <v>16.662348693999999</v>
      </c>
      <c r="O14" s="144">
        <v>16.741935483999999</v>
      </c>
      <c r="P14" s="145">
        <v>17.077464789</v>
      </c>
      <c r="Q14" s="146">
        <v>16.555555556000002</v>
      </c>
      <c r="R14" s="144">
        <v>17.899999999999999</v>
      </c>
      <c r="S14" s="145">
        <v>17.84</v>
      </c>
      <c r="T14" s="146">
        <v>17.34989083</v>
      </c>
      <c r="U14" s="144">
        <v>18.160339943</v>
      </c>
      <c r="V14" s="145">
        <v>18.521695257000001</v>
      </c>
      <c r="W14" s="146">
        <v>16.611578947000002</v>
      </c>
      <c r="X14" s="144">
        <v>16.525504152</v>
      </c>
      <c r="Y14" s="145">
        <v>17.517738358999999</v>
      </c>
      <c r="Z14" s="146">
        <v>17.447279405</v>
      </c>
      <c r="AA14" s="144">
        <v>17.960329872999999</v>
      </c>
      <c r="AB14" s="145">
        <v>17.759343147999999</v>
      </c>
      <c r="AC14" s="146">
        <v>17.248226949999999</v>
      </c>
      <c r="AD14" s="144">
        <v>17.843885934999999</v>
      </c>
      <c r="AE14" s="147">
        <v>17.547254151000001</v>
      </c>
    </row>
    <row r="15" spans="2:31" x14ac:dyDescent="0.25">
      <c r="B15" s="17">
        <v>42095</v>
      </c>
      <c r="C15" s="142">
        <v>17.198918664000001</v>
      </c>
      <c r="D15" s="142">
        <v>17.348970863000002</v>
      </c>
      <c r="E15" s="143">
        <v>17.119005064</v>
      </c>
      <c r="F15" s="144">
        <v>16.54353562</v>
      </c>
      <c r="G15" s="145">
        <v>16.311918475999999</v>
      </c>
      <c r="H15" s="146">
        <v>17.096624608999999</v>
      </c>
      <c r="I15" s="144">
        <v>17.989929506999999</v>
      </c>
      <c r="J15" s="145">
        <v>17.683407325000001</v>
      </c>
      <c r="K15" s="146">
        <v>17.062946832000002</v>
      </c>
      <c r="L15" s="144">
        <v>18.553750966999999</v>
      </c>
      <c r="M15" s="145">
        <v>17.939353696000001</v>
      </c>
      <c r="N15" s="146">
        <v>16.351851851999999</v>
      </c>
      <c r="O15" s="144">
        <v>16.290436836000001</v>
      </c>
      <c r="P15" s="145">
        <v>16.41509434</v>
      </c>
      <c r="Q15" s="146">
        <v>17.394495413000001</v>
      </c>
      <c r="R15" s="144">
        <v>18.916666667000001</v>
      </c>
      <c r="S15" s="145">
        <v>18.184615385000001</v>
      </c>
      <c r="T15" s="146">
        <v>17.636570130999999</v>
      </c>
      <c r="U15" s="144">
        <v>17.691008018000002</v>
      </c>
      <c r="V15" s="145">
        <v>18.637163276999999</v>
      </c>
      <c r="W15" s="146">
        <v>15.969628796</v>
      </c>
      <c r="X15" s="144">
        <v>16.096459096</v>
      </c>
      <c r="Y15" s="145">
        <v>17.186726659000001</v>
      </c>
      <c r="Z15" s="146">
        <v>17.114850108999999</v>
      </c>
      <c r="AA15" s="144">
        <v>17.400114074000001</v>
      </c>
      <c r="AB15" s="145">
        <v>17.083921116999999</v>
      </c>
      <c r="AC15" s="146">
        <v>16.701378703</v>
      </c>
      <c r="AD15" s="144">
        <v>17.423551756999998</v>
      </c>
      <c r="AE15" s="147">
        <v>17.169871794999999</v>
      </c>
    </row>
    <row r="16" spans="2:31" x14ac:dyDescent="0.25">
      <c r="B16" s="17">
        <v>42125</v>
      </c>
      <c r="C16" s="142">
        <v>17.770546269</v>
      </c>
      <c r="D16" s="142">
        <v>17.841379310000001</v>
      </c>
      <c r="E16" s="143">
        <v>17.503338773999999</v>
      </c>
      <c r="F16" s="144">
        <v>16.396067416000001</v>
      </c>
      <c r="G16" s="145">
        <v>16.728098048</v>
      </c>
      <c r="H16" s="146">
        <v>17.871629029000001</v>
      </c>
      <c r="I16" s="144">
        <v>18.466582915</v>
      </c>
      <c r="J16" s="145">
        <v>18.289706301999999</v>
      </c>
      <c r="K16" s="146">
        <v>17.567989970999999</v>
      </c>
      <c r="L16" s="144">
        <v>19.000762195</v>
      </c>
      <c r="M16" s="145">
        <v>18.720930233000001</v>
      </c>
      <c r="N16" s="146">
        <v>17.128381476000001</v>
      </c>
      <c r="O16" s="144">
        <v>15.709718670000001</v>
      </c>
      <c r="P16" s="145">
        <v>16.771966527</v>
      </c>
      <c r="Q16" s="146">
        <v>17.895833332999999</v>
      </c>
      <c r="R16" s="144">
        <v>14.571428571</v>
      </c>
      <c r="S16" s="145">
        <v>17.055555556000002</v>
      </c>
      <c r="T16" s="146">
        <v>17.939289805000001</v>
      </c>
      <c r="U16" s="144">
        <v>18.564965196999999</v>
      </c>
      <c r="V16" s="145">
        <v>19.095696489000002</v>
      </c>
      <c r="W16" s="146">
        <v>16.483296213999999</v>
      </c>
      <c r="X16" s="144">
        <v>16.064670659000001</v>
      </c>
      <c r="Y16" s="145">
        <v>17.020607375000001</v>
      </c>
      <c r="Z16" s="146">
        <v>17.780692021</v>
      </c>
      <c r="AA16" s="144">
        <v>18.067035044000001</v>
      </c>
      <c r="AB16" s="145">
        <v>17.954639787000001</v>
      </c>
      <c r="AC16" s="146">
        <v>17.179510154999999</v>
      </c>
      <c r="AD16" s="144">
        <v>17.517273576000001</v>
      </c>
      <c r="AE16" s="147">
        <v>18.262068966000001</v>
      </c>
    </row>
    <row r="17" spans="2:31" x14ac:dyDescent="0.25">
      <c r="B17" s="17">
        <v>42156</v>
      </c>
      <c r="C17" s="142">
        <v>17.260687967999999</v>
      </c>
      <c r="D17" s="142">
        <v>17.333062219999999</v>
      </c>
      <c r="E17" s="143">
        <v>17.123401725000001</v>
      </c>
      <c r="F17" s="144">
        <v>15.985388128</v>
      </c>
      <c r="G17" s="145">
        <v>16.399999999999999</v>
      </c>
      <c r="H17" s="146">
        <v>17.326649774</v>
      </c>
      <c r="I17" s="144">
        <v>18.114948324</v>
      </c>
      <c r="J17" s="145">
        <v>17.667909378000001</v>
      </c>
      <c r="K17" s="146">
        <v>17.077712489</v>
      </c>
      <c r="L17" s="144">
        <v>18.533794163</v>
      </c>
      <c r="M17" s="145">
        <v>18.052290406000001</v>
      </c>
      <c r="N17" s="146">
        <v>16.492420762999998</v>
      </c>
      <c r="O17" s="144">
        <v>16.551351351000001</v>
      </c>
      <c r="P17" s="145">
        <v>16.318418313999999</v>
      </c>
      <c r="Q17" s="146">
        <v>16.471698112999999</v>
      </c>
      <c r="R17" s="144">
        <v>17.899999999999999</v>
      </c>
      <c r="S17" s="145">
        <v>19.410256409999999</v>
      </c>
      <c r="T17" s="146">
        <v>17.124153498999998</v>
      </c>
      <c r="U17" s="144">
        <v>17.977008231999999</v>
      </c>
      <c r="V17" s="145">
        <v>18.279210093</v>
      </c>
      <c r="W17" s="146">
        <v>15.29764454</v>
      </c>
      <c r="X17" s="144">
        <v>15.811821472</v>
      </c>
      <c r="Y17" s="145">
        <v>17.084199584</v>
      </c>
      <c r="Z17" s="146">
        <v>17.228534345</v>
      </c>
      <c r="AA17" s="144">
        <v>17.462401631999999</v>
      </c>
      <c r="AB17" s="145">
        <v>17.376309662000001</v>
      </c>
      <c r="AC17" s="146">
        <v>16.926013612999999</v>
      </c>
      <c r="AD17" s="144">
        <v>17.181214421</v>
      </c>
      <c r="AE17" s="147">
        <v>17.316176470999999</v>
      </c>
    </row>
    <row r="18" spans="2:31" x14ac:dyDescent="0.25">
      <c r="B18" s="17">
        <v>42186</v>
      </c>
      <c r="C18" s="142">
        <v>17.359864945000002</v>
      </c>
      <c r="D18" s="142">
        <v>17.587762098999999</v>
      </c>
      <c r="E18" s="143">
        <v>17.181951577</v>
      </c>
      <c r="F18" s="144">
        <v>16.416373238999999</v>
      </c>
      <c r="G18" s="145">
        <v>16.239149690000001</v>
      </c>
      <c r="H18" s="146">
        <v>17.301042572</v>
      </c>
      <c r="I18" s="144">
        <v>18.084896584999999</v>
      </c>
      <c r="J18" s="145">
        <v>17.953120666</v>
      </c>
      <c r="K18" s="146">
        <v>17.164741792000001</v>
      </c>
      <c r="L18" s="144">
        <v>18.966981132000001</v>
      </c>
      <c r="M18" s="145">
        <v>18.147309991</v>
      </c>
      <c r="N18" s="146">
        <v>16.222818792000002</v>
      </c>
      <c r="O18" s="144">
        <v>15.947565543</v>
      </c>
      <c r="P18" s="145">
        <v>17.126224156999999</v>
      </c>
      <c r="Q18" s="146">
        <v>18.889908256999998</v>
      </c>
      <c r="R18" s="144">
        <v>17.571428570999998</v>
      </c>
      <c r="S18" s="145">
        <v>18.106557377000001</v>
      </c>
      <c r="T18" s="146">
        <v>17.278735632</v>
      </c>
      <c r="U18" s="144">
        <v>18.235758601000001</v>
      </c>
      <c r="V18" s="145">
        <v>18.686727565999998</v>
      </c>
      <c r="W18" s="146">
        <v>16.607758620999999</v>
      </c>
      <c r="X18" s="144">
        <v>16.552664188000001</v>
      </c>
      <c r="Y18" s="145">
        <v>17.508900524000001</v>
      </c>
      <c r="Z18" s="146">
        <v>17.252496572999998</v>
      </c>
      <c r="AA18" s="144">
        <v>17.447273773999999</v>
      </c>
      <c r="AB18" s="145">
        <v>17.386914261000001</v>
      </c>
      <c r="AC18" s="146">
        <v>16.868026055000001</v>
      </c>
      <c r="AD18" s="144">
        <v>17.569470699</v>
      </c>
      <c r="AE18" s="147">
        <v>17.673758865</v>
      </c>
    </row>
    <row r="19" spans="2:31" x14ac:dyDescent="0.25">
      <c r="B19" s="17">
        <v>42217</v>
      </c>
      <c r="C19" s="142">
        <v>17.691175397999999</v>
      </c>
      <c r="D19" s="142">
        <v>17.909556544000001</v>
      </c>
      <c r="E19" s="143">
        <v>17.281531531999999</v>
      </c>
      <c r="F19" s="144">
        <v>17.093721564999999</v>
      </c>
      <c r="G19" s="145">
        <v>16.575854214</v>
      </c>
      <c r="H19" s="146">
        <v>17.783983022000001</v>
      </c>
      <c r="I19" s="144">
        <v>18.528964163000001</v>
      </c>
      <c r="J19" s="145">
        <v>18.040747028999998</v>
      </c>
      <c r="K19" s="146">
        <v>17.564730998999998</v>
      </c>
      <c r="L19" s="144">
        <v>18.419277107999999</v>
      </c>
      <c r="M19" s="145">
        <v>18.492141895</v>
      </c>
      <c r="N19" s="146">
        <v>16.733271375000001</v>
      </c>
      <c r="O19" s="144">
        <v>16.373401534999999</v>
      </c>
      <c r="P19" s="145">
        <v>17.323110624000002</v>
      </c>
      <c r="Q19" s="146">
        <v>16.787878788</v>
      </c>
      <c r="R19" s="144">
        <v>17.941176470999999</v>
      </c>
      <c r="S19" s="145">
        <v>18.088000000000001</v>
      </c>
      <c r="T19" s="146">
        <v>17.728966685</v>
      </c>
      <c r="U19" s="144">
        <v>18.215802888999999</v>
      </c>
      <c r="V19" s="145">
        <v>18.787685775</v>
      </c>
      <c r="W19" s="146">
        <v>16.119198312000002</v>
      </c>
      <c r="X19" s="144">
        <v>16.619975639</v>
      </c>
      <c r="Y19" s="145">
        <v>17.081196581</v>
      </c>
      <c r="Z19" s="146">
        <v>17.777921047</v>
      </c>
      <c r="AA19" s="144">
        <v>17.953271028</v>
      </c>
      <c r="AB19" s="145">
        <v>17.754473011999998</v>
      </c>
      <c r="AC19" s="146">
        <v>17.521034679</v>
      </c>
      <c r="AD19" s="144">
        <v>17.395784543000001</v>
      </c>
      <c r="AE19" s="147">
        <v>17.785714286000001</v>
      </c>
    </row>
    <row r="20" spans="2:31" x14ac:dyDescent="0.25">
      <c r="B20" s="17">
        <v>42248</v>
      </c>
      <c r="C20" s="142">
        <v>17.109127046000001</v>
      </c>
      <c r="D20" s="142">
        <v>17.221013031999998</v>
      </c>
      <c r="E20" s="143">
        <v>16.875878935999999</v>
      </c>
      <c r="F20" s="144">
        <v>16.581188997000002</v>
      </c>
      <c r="G20" s="145">
        <v>16.41343079</v>
      </c>
      <c r="H20" s="146">
        <v>17.231828872000001</v>
      </c>
      <c r="I20" s="144">
        <v>18.148762376000001</v>
      </c>
      <c r="J20" s="145">
        <v>17.518131708999999</v>
      </c>
      <c r="K20" s="146">
        <v>16.919110126</v>
      </c>
      <c r="L20" s="144">
        <v>18.292624901</v>
      </c>
      <c r="M20" s="145">
        <v>17.468432670999999</v>
      </c>
      <c r="N20" s="146">
        <v>16.113689639</v>
      </c>
      <c r="O20" s="144">
        <v>15.579415502</v>
      </c>
      <c r="P20" s="145">
        <v>15.919708029000001</v>
      </c>
      <c r="Q20" s="146">
        <v>16.298969071999998</v>
      </c>
      <c r="R20" s="144">
        <v>13.416666666999999</v>
      </c>
      <c r="S20" s="145">
        <v>17.190476189999998</v>
      </c>
      <c r="T20" s="146">
        <v>17.310022025999999</v>
      </c>
      <c r="U20" s="144">
        <v>17.922511312000001</v>
      </c>
      <c r="V20" s="145">
        <v>18.176097302999999</v>
      </c>
      <c r="W20" s="146">
        <v>15.576673866</v>
      </c>
      <c r="X20" s="144">
        <v>15.946943483</v>
      </c>
      <c r="Y20" s="145">
        <v>16.803013994000001</v>
      </c>
      <c r="Z20" s="146">
        <v>17.076201757</v>
      </c>
      <c r="AA20" s="144">
        <v>17.218622893999999</v>
      </c>
      <c r="AB20" s="145">
        <v>17.197021088</v>
      </c>
      <c r="AC20" s="146">
        <v>16.395582329</v>
      </c>
      <c r="AD20" s="144">
        <v>17.550855512999998</v>
      </c>
      <c r="AE20" s="147">
        <v>17.579831933000001</v>
      </c>
    </row>
    <row r="21" spans="2:31" x14ac:dyDescent="0.25">
      <c r="B21" s="17">
        <v>42278</v>
      </c>
      <c r="C21" s="142">
        <v>17.427229248</v>
      </c>
      <c r="D21" s="142">
        <v>17.675442095000001</v>
      </c>
      <c r="E21" s="143">
        <v>17.319848661000002</v>
      </c>
      <c r="F21" s="144">
        <v>17.060337178000001</v>
      </c>
      <c r="G21" s="145">
        <v>16.542387927</v>
      </c>
      <c r="H21" s="146">
        <v>17.487217254000001</v>
      </c>
      <c r="I21" s="144">
        <v>17.931705004000001</v>
      </c>
      <c r="J21" s="145">
        <v>17.680563379999999</v>
      </c>
      <c r="K21" s="146">
        <v>17.221002884000001</v>
      </c>
      <c r="L21" s="144">
        <v>18.841198502000001</v>
      </c>
      <c r="M21" s="145">
        <v>18.469665704000001</v>
      </c>
      <c r="N21" s="146">
        <v>16.459664803999999</v>
      </c>
      <c r="O21" s="144">
        <v>15.477064220000001</v>
      </c>
      <c r="P21" s="145">
        <v>16.823899371</v>
      </c>
      <c r="Q21" s="146">
        <v>14.339449541</v>
      </c>
      <c r="R21" s="144">
        <v>15.444444444</v>
      </c>
      <c r="S21" s="145">
        <v>19.514018692</v>
      </c>
      <c r="T21" s="146">
        <v>17.442116868999999</v>
      </c>
      <c r="U21" s="144">
        <v>18.150221728999998</v>
      </c>
      <c r="V21" s="145">
        <v>18.351672059999999</v>
      </c>
      <c r="W21" s="146">
        <v>15.543408360000001</v>
      </c>
      <c r="X21" s="144">
        <v>16.365276212000001</v>
      </c>
      <c r="Y21" s="145">
        <v>17.335341365000001</v>
      </c>
      <c r="Z21" s="146">
        <v>17.414307429000001</v>
      </c>
      <c r="AA21" s="144">
        <v>17.716586606</v>
      </c>
      <c r="AB21" s="145">
        <v>17.395540405999999</v>
      </c>
      <c r="AC21" s="146">
        <v>17.175208913999999</v>
      </c>
      <c r="AD21" s="144">
        <v>17.524200913000001</v>
      </c>
      <c r="AE21" s="147">
        <v>17.442379182</v>
      </c>
    </row>
    <row r="22" spans="2:31" x14ac:dyDescent="0.25">
      <c r="B22" s="17">
        <v>42309</v>
      </c>
      <c r="C22" s="142">
        <v>17.351070747000001</v>
      </c>
      <c r="D22" s="142">
        <v>17.529598892999999</v>
      </c>
      <c r="E22" s="143">
        <v>17.134925373000002</v>
      </c>
      <c r="F22" s="144">
        <v>16.20880069</v>
      </c>
      <c r="G22" s="145">
        <v>16.026433692000001</v>
      </c>
      <c r="H22" s="146">
        <v>17.632986300999999</v>
      </c>
      <c r="I22" s="144">
        <v>17.826086957000001</v>
      </c>
      <c r="J22" s="145">
        <v>17.490296804</v>
      </c>
      <c r="K22" s="146">
        <v>17.183776726000001</v>
      </c>
      <c r="L22" s="144">
        <v>18.652589640999999</v>
      </c>
      <c r="M22" s="145">
        <v>17.694243069999999</v>
      </c>
      <c r="N22" s="146">
        <v>16.640201927</v>
      </c>
      <c r="O22" s="144">
        <v>15.975062343999999</v>
      </c>
      <c r="P22" s="145">
        <v>16.542857142999999</v>
      </c>
      <c r="Q22" s="146">
        <v>16.37</v>
      </c>
      <c r="R22" s="144">
        <v>15.833333333000001</v>
      </c>
      <c r="S22" s="145">
        <v>16.53271028</v>
      </c>
      <c r="T22" s="146">
        <v>17.083852691000001</v>
      </c>
      <c r="U22" s="144">
        <v>17.938337054000002</v>
      </c>
      <c r="V22" s="145">
        <v>18.432388222</v>
      </c>
      <c r="W22" s="146">
        <v>16.115384615</v>
      </c>
      <c r="X22" s="144">
        <v>15.096131301</v>
      </c>
      <c r="Y22" s="145">
        <v>16.570691434</v>
      </c>
      <c r="Z22" s="146">
        <v>17.499105901</v>
      </c>
      <c r="AA22" s="144">
        <v>17.76574746</v>
      </c>
      <c r="AB22" s="145">
        <v>17.395021962000001</v>
      </c>
      <c r="AC22" s="146">
        <v>16.785095321</v>
      </c>
      <c r="AD22" s="144">
        <v>17.806770099000001</v>
      </c>
      <c r="AE22" s="147">
        <v>17.816984858000001</v>
      </c>
    </row>
    <row r="23" spans="2:31" x14ac:dyDescent="0.25">
      <c r="B23" s="17">
        <v>42339</v>
      </c>
      <c r="C23" s="142">
        <v>17.37649948</v>
      </c>
      <c r="D23" s="142">
        <v>17.269241191999999</v>
      </c>
      <c r="E23" s="143">
        <v>17.329944816000001</v>
      </c>
      <c r="F23" s="144">
        <v>17.165654814</v>
      </c>
      <c r="G23" s="145">
        <v>16.327503278999998</v>
      </c>
      <c r="H23" s="146">
        <v>17.318505722000001</v>
      </c>
      <c r="I23" s="144">
        <v>17.803294812000001</v>
      </c>
      <c r="J23" s="145">
        <v>17.492941841</v>
      </c>
      <c r="K23" s="146">
        <v>17.074625677</v>
      </c>
      <c r="L23" s="144">
        <v>18.186064319</v>
      </c>
      <c r="M23" s="145">
        <v>17.667218543000001</v>
      </c>
      <c r="N23" s="146">
        <v>16.631207288999999</v>
      </c>
      <c r="O23" s="144">
        <v>16.177108434000001</v>
      </c>
      <c r="P23" s="145">
        <v>16.869098712</v>
      </c>
      <c r="Q23" s="146">
        <v>17.692982455999999</v>
      </c>
      <c r="R23" s="144">
        <v>22.142857143000001</v>
      </c>
      <c r="S23" s="145">
        <v>17.083333332999999</v>
      </c>
      <c r="T23" s="146">
        <v>17.654524758000001</v>
      </c>
      <c r="U23" s="144">
        <v>18.321133737</v>
      </c>
      <c r="V23" s="145">
        <v>18.924617818000002</v>
      </c>
      <c r="W23" s="146">
        <v>16.103305785</v>
      </c>
      <c r="X23" s="144">
        <v>16.298749999999998</v>
      </c>
      <c r="Y23" s="145">
        <v>17.566563467000002</v>
      </c>
      <c r="Z23" s="146">
        <v>17.524558337999999</v>
      </c>
      <c r="AA23" s="144">
        <v>17.659812818999999</v>
      </c>
      <c r="AB23" s="145">
        <v>17.609559459</v>
      </c>
      <c r="AC23" s="146">
        <v>16.829804559999999</v>
      </c>
      <c r="AD23" s="144">
        <v>17.522217132000002</v>
      </c>
      <c r="AE23" s="147">
        <v>17.693368352</v>
      </c>
    </row>
    <row r="24" spans="2:31" x14ac:dyDescent="0.25">
      <c r="B24" s="17">
        <v>42370</v>
      </c>
      <c r="C24" s="142">
        <v>17.809563316999999</v>
      </c>
      <c r="D24" s="142">
        <v>17.993214146</v>
      </c>
      <c r="E24" s="143">
        <v>17.462764415999999</v>
      </c>
      <c r="F24" s="144">
        <v>17.299748111</v>
      </c>
      <c r="G24" s="145">
        <v>16.500671141000002</v>
      </c>
      <c r="H24" s="146">
        <v>17.786452725</v>
      </c>
      <c r="I24" s="144">
        <v>18.611256233999999</v>
      </c>
      <c r="J24" s="145">
        <v>18.043574799000002</v>
      </c>
      <c r="K24" s="146">
        <v>17.674196421000001</v>
      </c>
      <c r="L24" s="144">
        <v>18.744444443999999</v>
      </c>
      <c r="M24" s="145">
        <v>18.326169406000002</v>
      </c>
      <c r="N24" s="146">
        <v>16.941619156000002</v>
      </c>
      <c r="O24" s="144">
        <v>16.763615295000001</v>
      </c>
      <c r="P24" s="145">
        <v>17.053740779999998</v>
      </c>
      <c r="Q24" s="146">
        <v>19.269565217</v>
      </c>
      <c r="R24" s="144">
        <v>18.833333332999999</v>
      </c>
      <c r="S24" s="145">
        <v>17.873949580000001</v>
      </c>
      <c r="T24" s="146">
        <v>17.639751553</v>
      </c>
      <c r="U24" s="144">
        <v>18.789564716000001</v>
      </c>
      <c r="V24" s="145">
        <v>18.948408342</v>
      </c>
      <c r="W24" s="146">
        <v>16.255026454999999</v>
      </c>
      <c r="X24" s="144">
        <v>16.558375635000001</v>
      </c>
      <c r="Y24" s="145">
        <v>16.632978723000001</v>
      </c>
      <c r="Z24" s="146">
        <v>17.968568332</v>
      </c>
      <c r="AA24" s="144">
        <v>18.408398043999998</v>
      </c>
      <c r="AB24" s="145">
        <v>17.699461298999999</v>
      </c>
      <c r="AC24" s="146">
        <v>17.084667571000001</v>
      </c>
      <c r="AD24" s="144">
        <v>18.197434723000001</v>
      </c>
      <c r="AE24" s="147">
        <v>17.960997442</v>
      </c>
    </row>
    <row r="25" spans="2:31" x14ac:dyDescent="0.25">
      <c r="B25" s="17">
        <v>42401</v>
      </c>
      <c r="C25" s="142">
        <v>16.703441861999998</v>
      </c>
      <c r="D25" s="142">
        <v>16.841000389000001</v>
      </c>
      <c r="E25" s="143">
        <v>16.617193134000001</v>
      </c>
      <c r="F25" s="144">
        <v>16.241739129999999</v>
      </c>
      <c r="G25" s="145">
        <v>16.033482143000001</v>
      </c>
      <c r="H25" s="146">
        <v>16.700789037</v>
      </c>
      <c r="I25" s="144">
        <v>17.612461647</v>
      </c>
      <c r="J25" s="145">
        <v>17.152551723999999</v>
      </c>
      <c r="K25" s="146">
        <v>16.462533951000001</v>
      </c>
      <c r="L25" s="144">
        <v>17.719211822999998</v>
      </c>
      <c r="M25" s="145">
        <v>17.281649484999999</v>
      </c>
      <c r="N25" s="146">
        <v>15.866862568</v>
      </c>
      <c r="O25" s="144">
        <v>14.909836066</v>
      </c>
      <c r="P25" s="145">
        <v>16.101621622</v>
      </c>
      <c r="Q25" s="146">
        <v>14.75</v>
      </c>
      <c r="R25" s="144">
        <v>20.857142856999999</v>
      </c>
      <c r="S25" s="145">
        <v>17.140350876999999</v>
      </c>
      <c r="T25" s="146">
        <v>16.980842912</v>
      </c>
      <c r="U25" s="144">
        <v>17.586635811000001</v>
      </c>
      <c r="V25" s="145">
        <v>17.584201865000001</v>
      </c>
      <c r="W25" s="146">
        <v>15.385775861999999</v>
      </c>
      <c r="X25" s="144">
        <v>16.004854369</v>
      </c>
      <c r="Y25" s="145">
        <v>16.833333332999999</v>
      </c>
      <c r="Z25" s="146">
        <v>16.682612071000001</v>
      </c>
      <c r="AA25" s="144">
        <v>16.904182403</v>
      </c>
      <c r="AB25" s="145">
        <v>16.554935083</v>
      </c>
      <c r="AC25" s="146">
        <v>16.363905325000001</v>
      </c>
      <c r="AD25" s="144">
        <v>16.580849142000002</v>
      </c>
      <c r="AE25" s="147">
        <v>16.886852086000001</v>
      </c>
    </row>
    <row r="26" spans="2:31" x14ac:dyDescent="0.25">
      <c r="B26" s="17">
        <v>42430</v>
      </c>
      <c r="C26" s="142">
        <v>17.259312514000001</v>
      </c>
      <c r="D26" s="142">
        <v>17.411915110999999</v>
      </c>
      <c r="E26" s="143">
        <v>17.124547228000001</v>
      </c>
      <c r="F26" s="144">
        <v>16.494262294999999</v>
      </c>
      <c r="G26" s="145">
        <v>16.023869347000002</v>
      </c>
      <c r="H26" s="146">
        <v>17.337380833000001</v>
      </c>
      <c r="I26" s="144">
        <v>18.027953110999999</v>
      </c>
      <c r="J26" s="145">
        <v>18.081616688</v>
      </c>
      <c r="K26" s="146">
        <v>16.953980004999998</v>
      </c>
      <c r="L26" s="144">
        <v>18.434281322</v>
      </c>
      <c r="M26" s="145">
        <v>17.968399999999999</v>
      </c>
      <c r="N26" s="146">
        <v>16.303516483999999</v>
      </c>
      <c r="O26" s="144">
        <v>16.038150289000001</v>
      </c>
      <c r="P26" s="145">
        <v>16.151515152000002</v>
      </c>
      <c r="Q26" s="146">
        <v>17.24742268</v>
      </c>
      <c r="R26" s="144">
        <v>10.545454545</v>
      </c>
      <c r="S26" s="145">
        <v>16.762711864</v>
      </c>
      <c r="T26" s="146">
        <v>17.002730748000001</v>
      </c>
      <c r="U26" s="144">
        <v>18.219431409999999</v>
      </c>
      <c r="V26" s="145">
        <v>18.416578108</v>
      </c>
      <c r="W26" s="146">
        <v>15.769639066</v>
      </c>
      <c r="X26" s="144">
        <v>16.107960741999999</v>
      </c>
      <c r="Y26" s="145">
        <v>17.196016771</v>
      </c>
      <c r="Z26" s="146">
        <v>17.304856532999999</v>
      </c>
      <c r="AA26" s="144">
        <v>17.809897986999999</v>
      </c>
      <c r="AB26" s="145">
        <v>17.112333605</v>
      </c>
      <c r="AC26" s="146">
        <v>16.762519768000001</v>
      </c>
      <c r="AD26" s="144">
        <v>17.1690203</v>
      </c>
      <c r="AE26" s="147">
        <v>17.059963658000001</v>
      </c>
    </row>
    <row r="27" spans="2:31" x14ac:dyDescent="0.25">
      <c r="B27" s="17">
        <v>42461</v>
      </c>
      <c r="C27" s="142">
        <v>17.030808336</v>
      </c>
      <c r="D27" s="142">
        <v>17.112732437999998</v>
      </c>
      <c r="E27" s="143">
        <v>17.036129214999999</v>
      </c>
      <c r="F27" s="144">
        <v>16.944821732000001</v>
      </c>
      <c r="G27" s="145">
        <v>16.132346539</v>
      </c>
      <c r="H27" s="146">
        <v>17.073717948999999</v>
      </c>
      <c r="I27" s="144">
        <v>17.741611504000002</v>
      </c>
      <c r="J27" s="145">
        <v>17.333242949999999</v>
      </c>
      <c r="K27" s="146">
        <v>16.979849861999998</v>
      </c>
      <c r="L27" s="144">
        <v>17.784954407000001</v>
      </c>
      <c r="M27" s="145">
        <v>17.60057947</v>
      </c>
      <c r="N27" s="146">
        <v>15.806869882000001</v>
      </c>
      <c r="O27" s="144">
        <v>16.065011819999999</v>
      </c>
      <c r="P27" s="145">
        <v>16.013874066</v>
      </c>
      <c r="Q27" s="146">
        <v>17.181818182000001</v>
      </c>
      <c r="R27" s="144">
        <v>11.818181817999999</v>
      </c>
      <c r="S27" s="145">
        <v>16.552631579</v>
      </c>
      <c r="T27" s="146">
        <v>17.034404963</v>
      </c>
      <c r="U27" s="144">
        <v>17.578289287</v>
      </c>
      <c r="V27" s="145">
        <v>17.817297297</v>
      </c>
      <c r="W27" s="146">
        <v>15.497777778</v>
      </c>
      <c r="X27" s="144">
        <v>16.735260115999999</v>
      </c>
      <c r="Y27" s="145">
        <v>16.208802456000001</v>
      </c>
      <c r="Z27" s="146">
        <v>17.031542726000001</v>
      </c>
      <c r="AA27" s="144">
        <v>17.246507124000001</v>
      </c>
      <c r="AB27" s="145">
        <v>17.132715194999999</v>
      </c>
      <c r="AC27" s="146">
        <v>16.654127199000001</v>
      </c>
      <c r="AD27" s="144">
        <v>17.297597043</v>
      </c>
      <c r="AE27" s="147">
        <v>16.990249848000001</v>
      </c>
    </row>
    <row r="28" spans="2:31" x14ac:dyDescent="0.25">
      <c r="B28" s="17">
        <v>42491</v>
      </c>
      <c r="C28" s="142">
        <v>17.509883899999998</v>
      </c>
      <c r="D28" s="142">
        <v>17.663270637</v>
      </c>
      <c r="E28" s="143">
        <v>17.334280033999999</v>
      </c>
      <c r="F28" s="144">
        <v>16.908783784000001</v>
      </c>
      <c r="G28" s="145">
        <v>16.467002942000001</v>
      </c>
      <c r="H28" s="146">
        <v>17.431792089000002</v>
      </c>
      <c r="I28" s="144">
        <v>18.170770634</v>
      </c>
      <c r="J28" s="145">
        <v>17.846814404</v>
      </c>
      <c r="K28" s="146">
        <v>17.333255434000002</v>
      </c>
      <c r="L28" s="144">
        <v>18.381030252999999</v>
      </c>
      <c r="M28" s="145">
        <v>18.050341296999999</v>
      </c>
      <c r="N28" s="146">
        <v>16.712014960000001</v>
      </c>
      <c r="O28" s="144">
        <v>16.032511210999999</v>
      </c>
      <c r="P28" s="145">
        <v>16.591362126</v>
      </c>
      <c r="Q28" s="146">
        <v>18.063157895</v>
      </c>
      <c r="R28" s="144">
        <v>17.666666667000001</v>
      </c>
      <c r="S28" s="145">
        <v>17.879032257999999</v>
      </c>
      <c r="T28" s="146">
        <v>17.688342121000002</v>
      </c>
      <c r="U28" s="144">
        <v>18.461427333</v>
      </c>
      <c r="V28" s="145">
        <v>18.684812193999999</v>
      </c>
      <c r="W28" s="146">
        <v>15.948294829</v>
      </c>
      <c r="X28" s="144">
        <v>16.621212120999999</v>
      </c>
      <c r="Y28" s="145">
        <v>16.766666666999999</v>
      </c>
      <c r="Z28" s="146">
        <v>17.536241611000001</v>
      </c>
      <c r="AA28" s="144">
        <v>17.919206038999999</v>
      </c>
      <c r="AB28" s="145">
        <v>17.668007768999999</v>
      </c>
      <c r="AC28" s="146">
        <v>16.846549391</v>
      </c>
      <c r="AD28" s="144">
        <v>17.791685494999999</v>
      </c>
      <c r="AE28" s="147">
        <v>17.449642624999999</v>
      </c>
    </row>
    <row r="29" spans="2:31" x14ac:dyDescent="0.25">
      <c r="B29" s="17">
        <v>42522</v>
      </c>
      <c r="C29" s="142">
        <v>16.903525886000001</v>
      </c>
      <c r="D29" s="142">
        <v>17.168361883999999</v>
      </c>
      <c r="E29" s="143">
        <v>16.753434668000001</v>
      </c>
      <c r="F29" s="144">
        <v>17.121263877000001</v>
      </c>
      <c r="G29" s="145">
        <v>15.754468084999999</v>
      </c>
      <c r="H29" s="146">
        <v>17.036954443999999</v>
      </c>
      <c r="I29" s="144">
        <v>17.627146172</v>
      </c>
      <c r="J29" s="145">
        <v>17.183696259000001</v>
      </c>
      <c r="K29" s="146">
        <v>16.517173312000001</v>
      </c>
      <c r="L29" s="144">
        <v>17.825306122000001</v>
      </c>
      <c r="M29" s="145">
        <v>16.994001713999999</v>
      </c>
      <c r="N29" s="146">
        <v>15.628272251</v>
      </c>
      <c r="O29" s="144">
        <v>16.196951934000001</v>
      </c>
      <c r="P29" s="145">
        <v>16.039863325999999</v>
      </c>
      <c r="Q29" s="146">
        <v>14.40625</v>
      </c>
      <c r="R29" s="144">
        <v>17.399999999999999</v>
      </c>
      <c r="S29" s="145">
        <v>16.631578947000001</v>
      </c>
      <c r="T29" s="146">
        <v>16.408367708</v>
      </c>
      <c r="U29" s="144">
        <v>17.961408451</v>
      </c>
      <c r="V29" s="145">
        <v>18.123984839999999</v>
      </c>
      <c r="W29" s="146">
        <v>15.982436883</v>
      </c>
      <c r="X29" s="144">
        <v>16.322815534</v>
      </c>
      <c r="Y29" s="145">
        <v>16.724358974000001</v>
      </c>
      <c r="Z29" s="146">
        <v>16.920875255999999</v>
      </c>
      <c r="AA29" s="144">
        <v>17.543624161</v>
      </c>
      <c r="AB29" s="145">
        <v>16.912794754</v>
      </c>
      <c r="AC29" s="146">
        <v>16.529266958000001</v>
      </c>
      <c r="AD29" s="144">
        <v>16.694770063</v>
      </c>
      <c r="AE29" s="147">
        <v>17.048397646000002</v>
      </c>
    </row>
    <row r="30" spans="2:31" x14ac:dyDescent="0.25">
      <c r="B30" s="17">
        <v>42552</v>
      </c>
      <c r="C30" s="142">
        <v>17.446284649999999</v>
      </c>
      <c r="D30" s="142">
        <v>17.625705835000002</v>
      </c>
      <c r="E30" s="143">
        <v>17.359952850999999</v>
      </c>
      <c r="F30" s="144">
        <v>16.688191882000002</v>
      </c>
      <c r="G30" s="145">
        <v>16.492239468000001</v>
      </c>
      <c r="H30" s="146">
        <v>17.558212849</v>
      </c>
      <c r="I30" s="144">
        <v>18.230475281</v>
      </c>
      <c r="J30" s="145">
        <v>17.977074868999999</v>
      </c>
      <c r="K30" s="146">
        <v>17.150331613999999</v>
      </c>
      <c r="L30" s="144">
        <v>18.030919446999999</v>
      </c>
      <c r="M30" s="145">
        <v>17.757629368</v>
      </c>
      <c r="N30" s="146">
        <v>16.278680801</v>
      </c>
      <c r="O30" s="144">
        <v>16.109622412</v>
      </c>
      <c r="P30" s="145">
        <v>17.269141530999999</v>
      </c>
      <c r="Q30" s="146">
        <v>17.859649123000001</v>
      </c>
      <c r="R30" s="144">
        <v>14</v>
      </c>
      <c r="S30" s="145">
        <v>16.274193548</v>
      </c>
      <c r="T30" s="146">
        <v>17.052287582000002</v>
      </c>
      <c r="U30" s="144">
        <v>18.505189341000001</v>
      </c>
      <c r="V30" s="145">
        <v>18.452062430000002</v>
      </c>
      <c r="W30" s="146">
        <v>15.845211580999999</v>
      </c>
      <c r="X30" s="144">
        <v>16.329129887000001</v>
      </c>
      <c r="Y30" s="145">
        <v>17.243670886</v>
      </c>
      <c r="Z30" s="146">
        <v>17.327240035999999</v>
      </c>
      <c r="AA30" s="144">
        <v>17.85424407</v>
      </c>
      <c r="AB30" s="145">
        <v>17.502741703000002</v>
      </c>
      <c r="AC30" s="146">
        <v>16.908411732000001</v>
      </c>
      <c r="AD30" s="144">
        <v>18.087184374</v>
      </c>
      <c r="AE30" s="147">
        <v>17.929495471999999</v>
      </c>
    </row>
    <row r="31" spans="2:31" x14ac:dyDescent="0.25">
      <c r="B31" s="17">
        <v>42583</v>
      </c>
      <c r="C31" s="142">
        <v>17.225493948</v>
      </c>
      <c r="D31" s="142">
        <v>17.281426649</v>
      </c>
      <c r="E31" s="143">
        <v>17.251339996999999</v>
      </c>
      <c r="F31" s="144">
        <v>16.661713287000001</v>
      </c>
      <c r="G31" s="145">
        <v>15.866468843</v>
      </c>
      <c r="H31" s="146">
        <v>17.219290749999999</v>
      </c>
      <c r="I31" s="144">
        <v>17.97796846</v>
      </c>
      <c r="J31" s="145">
        <v>17.388531469</v>
      </c>
      <c r="K31" s="146">
        <v>17.171332046</v>
      </c>
      <c r="L31" s="144">
        <v>18.023178808000001</v>
      </c>
      <c r="M31" s="145">
        <v>17.412691651999999</v>
      </c>
      <c r="N31" s="146">
        <v>16.239130435</v>
      </c>
      <c r="O31" s="144">
        <v>16.181498828999999</v>
      </c>
      <c r="P31" s="145">
        <v>17.198660713999999</v>
      </c>
      <c r="Q31" s="146">
        <v>17.327586207</v>
      </c>
      <c r="R31" s="144">
        <v>13.777777778000001</v>
      </c>
      <c r="S31" s="145">
        <v>15.723214285999999</v>
      </c>
      <c r="T31" s="146">
        <v>17.748251748000001</v>
      </c>
      <c r="U31" s="144">
        <v>18.380689655000001</v>
      </c>
      <c r="V31" s="145">
        <v>18.423477783999999</v>
      </c>
      <c r="W31" s="146">
        <v>15.658484525</v>
      </c>
      <c r="X31" s="144">
        <v>15.623529412</v>
      </c>
      <c r="Y31" s="145">
        <v>17.442842429999999</v>
      </c>
      <c r="Z31" s="146">
        <v>17.088780488000001</v>
      </c>
      <c r="AA31" s="144">
        <v>17.642677120999998</v>
      </c>
      <c r="AB31" s="145">
        <v>17.192536047000001</v>
      </c>
      <c r="AC31" s="146">
        <v>16.405612919999999</v>
      </c>
      <c r="AD31" s="144">
        <v>17.505177847999999</v>
      </c>
      <c r="AE31" s="147">
        <v>17.621409922000002</v>
      </c>
    </row>
    <row r="32" spans="2:31" x14ac:dyDescent="0.25">
      <c r="B32" s="17">
        <v>42614</v>
      </c>
      <c r="C32" s="142">
        <v>16.750040571</v>
      </c>
      <c r="D32" s="142">
        <v>16.948603804000001</v>
      </c>
      <c r="E32" s="143">
        <v>16.518605677</v>
      </c>
      <c r="F32" s="144">
        <v>15.849442378999999</v>
      </c>
      <c r="G32" s="145">
        <v>15.924625268</v>
      </c>
      <c r="H32" s="146">
        <v>16.707128884999999</v>
      </c>
      <c r="I32" s="144">
        <v>17.311486799000001</v>
      </c>
      <c r="J32" s="145">
        <v>17.067689777999998</v>
      </c>
      <c r="K32" s="146">
        <v>16.516241959999999</v>
      </c>
      <c r="L32" s="144">
        <v>17.038735178</v>
      </c>
      <c r="M32" s="145">
        <v>16.914273648999998</v>
      </c>
      <c r="N32" s="146">
        <v>15.721806216999999</v>
      </c>
      <c r="O32" s="144">
        <v>16.433691756000002</v>
      </c>
      <c r="P32" s="145">
        <v>16.888280393999999</v>
      </c>
      <c r="Q32" s="146">
        <v>16.796747967000002</v>
      </c>
      <c r="R32" s="144">
        <v>13.058823529</v>
      </c>
      <c r="S32" s="145">
        <v>16.859813083999999</v>
      </c>
      <c r="T32" s="146">
        <v>16.444577591000002</v>
      </c>
      <c r="U32" s="144">
        <v>17.749375520000001</v>
      </c>
      <c r="V32" s="145">
        <v>17.726823917000001</v>
      </c>
      <c r="W32" s="146">
        <v>15.167019027</v>
      </c>
      <c r="X32" s="144">
        <v>15.10887574</v>
      </c>
      <c r="Y32" s="145">
        <v>16.736051501999999</v>
      </c>
      <c r="Z32" s="146">
        <v>16.781469898000001</v>
      </c>
      <c r="AA32" s="144">
        <v>17.238626848999999</v>
      </c>
      <c r="AB32" s="145">
        <v>16.829586657</v>
      </c>
      <c r="AC32" s="146">
        <v>16.478927203000001</v>
      </c>
      <c r="AD32" s="144">
        <v>17.205373406</v>
      </c>
      <c r="AE32" s="147">
        <v>16.939433837999999</v>
      </c>
    </row>
    <row r="33" spans="2:31" x14ac:dyDescent="0.25">
      <c r="B33" s="17">
        <v>42644</v>
      </c>
      <c r="C33" s="142">
        <v>17.150682527000001</v>
      </c>
      <c r="D33" s="142">
        <v>17.438878300999999</v>
      </c>
      <c r="E33" s="143">
        <v>16.950738174000001</v>
      </c>
      <c r="F33" s="144">
        <v>16.458064516</v>
      </c>
      <c r="G33" s="145">
        <v>16.194419840999998</v>
      </c>
      <c r="H33" s="146">
        <v>17.165621622</v>
      </c>
      <c r="I33" s="144">
        <v>17.534960113</v>
      </c>
      <c r="J33" s="145">
        <v>17.368480406</v>
      </c>
      <c r="K33" s="146">
        <v>16.925539775000001</v>
      </c>
      <c r="L33" s="144">
        <v>17.936842105</v>
      </c>
      <c r="M33" s="145">
        <v>18.067597033999999</v>
      </c>
      <c r="N33" s="146">
        <v>16.172700023000001</v>
      </c>
      <c r="O33" s="144">
        <v>16.276774970000002</v>
      </c>
      <c r="P33" s="145">
        <v>16.402640263999999</v>
      </c>
      <c r="Q33" s="146">
        <v>16.813725489999999</v>
      </c>
      <c r="R33" s="144">
        <v>15.461538462</v>
      </c>
      <c r="S33" s="145">
        <v>16.413461538</v>
      </c>
      <c r="T33" s="146">
        <v>16.72854641</v>
      </c>
      <c r="U33" s="144">
        <v>18.031962118999999</v>
      </c>
      <c r="V33" s="145">
        <v>17.663055255</v>
      </c>
      <c r="W33" s="146">
        <v>15.630410655</v>
      </c>
      <c r="X33" s="144">
        <v>16.210714286000002</v>
      </c>
      <c r="Y33" s="145">
        <v>16.45912654</v>
      </c>
      <c r="Z33" s="146">
        <v>17.197935458</v>
      </c>
      <c r="AA33" s="144">
        <v>17.688843988999999</v>
      </c>
      <c r="AB33" s="145">
        <v>17.273900293000001</v>
      </c>
      <c r="AC33" s="146">
        <v>16.673597266000002</v>
      </c>
      <c r="AD33" s="144">
        <v>17.607962529000002</v>
      </c>
      <c r="AE33" s="147">
        <v>17.320529800999999</v>
      </c>
    </row>
    <row r="34" spans="2:31" x14ac:dyDescent="0.25">
      <c r="B34" s="17">
        <v>42675</v>
      </c>
      <c r="C34" s="142">
        <v>16.550153937000001</v>
      </c>
      <c r="D34" s="142">
        <v>16.668237904000001</v>
      </c>
      <c r="E34" s="143">
        <v>16.655615802</v>
      </c>
      <c r="F34" s="144">
        <v>16.421860019</v>
      </c>
      <c r="G34" s="145">
        <v>15.372232472</v>
      </c>
      <c r="H34" s="146">
        <v>16.487993887999998</v>
      </c>
      <c r="I34" s="144">
        <v>16.891207154</v>
      </c>
      <c r="J34" s="145">
        <v>17.109997051000001</v>
      </c>
      <c r="K34" s="146">
        <v>16.413136994999999</v>
      </c>
      <c r="L34" s="144">
        <v>17.023255813999999</v>
      </c>
      <c r="M34" s="145">
        <v>16.664713835000001</v>
      </c>
      <c r="N34" s="146">
        <v>15.411750881</v>
      </c>
      <c r="O34" s="144">
        <v>15.882352941000001</v>
      </c>
      <c r="P34" s="145">
        <v>16.37007874</v>
      </c>
      <c r="Q34" s="146">
        <v>15.851063829999999</v>
      </c>
      <c r="R34" s="144">
        <v>9.0714285714000003</v>
      </c>
      <c r="S34" s="145">
        <v>17.451923077</v>
      </c>
      <c r="T34" s="146">
        <v>16.174680463000001</v>
      </c>
      <c r="U34" s="144">
        <v>17.423847086999999</v>
      </c>
      <c r="V34" s="145">
        <v>17.308504724999999</v>
      </c>
      <c r="W34" s="146">
        <v>15.644989339</v>
      </c>
      <c r="X34" s="144">
        <v>15.823602484</v>
      </c>
      <c r="Y34" s="145">
        <v>15.751418842</v>
      </c>
      <c r="Z34" s="146">
        <v>16.697282098999999</v>
      </c>
      <c r="AA34" s="144">
        <v>16.83780239</v>
      </c>
      <c r="AB34" s="145">
        <v>16.509927798</v>
      </c>
      <c r="AC34" s="146">
        <v>16.143701952000001</v>
      </c>
      <c r="AD34" s="144">
        <v>17.051467050999999</v>
      </c>
      <c r="AE34" s="147">
        <v>16.990291262</v>
      </c>
    </row>
    <row r="35" spans="2:31" x14ac:dyDescent="0.25">
      <c r="B35" s="18">
        <v>42705</v>
      </c>
      <c r="C35" s="148">
        <v>16.576121343000001</v>
      </c>
      <c r="D35" s="148">
        <v>16.626303919000001</v>
      </c>
      <c r="E35" s="149">
        <v>16.559004254000001</v>
      </c>
      <c r="F35" s="150">
        <v>15.885796545</v>
      </c>
      <c r="G35" s="151">
        <v>15.50462963</v>
      </c>
      <c r="H35" s="152">
        <v>16.544313724999999</v>
      </c>
      <c r="I35" s="150">
        <v>17.03628002</v>
      </c>
      <c r="J35" s="151">
        <v>16.666970248999998</v>
      </c>
      <c r="K35" s="152">
        <v>16.660362827</v>
      </c>
      <c r="L35" s="150">
        <v>16.842471714999999</v>
      </c>
      <c r="M35" s="151">
        <v>17.147406733</v>
      </c>
      <c r="N35" s="152">
        <v>15.343291013</v>
      </c>
      <c r="O35" s="150">
        <v>15.700598802</v>
      </c>
      <c r="P35" s="151">
        <v>16.3125</v>
      </c>
      <c r="Q35" s="152">
        <v>14.35</v>
      </c>
      <c r="R35" s="150">
        <v>14.545454545</v>
      </c>
      <c r="S35" s="151">
        <v>16.453703703999999</v>
      </c>
      <c r="T35" s="152">
        <v>15.901886792000001</v>
      </c>
      <c r="U35" s="150">
        <v>17.097584233999999</v>
      </c>
      <c r="V35" s="151">
        <v>16.837183717999999</v>
      </c>
      <c r="W35" s="152">
        <v>15.484162896000001</v>
      </c>
      <c r="X35" s="150">
        <v>16.300390116999999</v>
      </c>
      <c r="Y35" s="151">
        <v>16.270396269999999</v>
      </c>
      <c r="Z35" s="152">
        <v>16.742674481000002</v>
      </c>
      <c r="AA35" s="150">
        <v>17.143051771</v>
      </c>
      <c r="AB35" s="151">
        <v>16.669261293999998</v>
      </c>
      <c r="AC35" s="152">
        <v>16.263003231999999</v>
      </c>
      <c r="AD35" s="150">
        <v>16.669429547</v>
      </c>
      <c r="AE35" s="153">
        <v>16.521617851999999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93Gbo1ZOhXfYvO00H92axDIQ61bKV4Q87QEMMZ4mLdfyPhQg9zoB19PRiHv3N9eO2idn/c1IC36hBwHJDOClA==" saltValue="LNghyVw1wfTAm9zelNaDP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0.65127239370000001</v>
      </c>
      <c r="D12" s="118">
        <v>0.67636983610000001</v>
      </c>
      <c r="E12" s="119">
        <v>0.69732494619999996</v>
      </c>
      <c r="F12" s="120">
        <v>0.58819858820000004</v>
      </c>
      <c r="G12" s="121">
        <v>0.65208057779999995</v>
      </c>
      <c r="H12" s="122">
        <v>0.62393460810000001</v>
      </c>
      <c r="I12" s="120">
        <v>0.56778469779999996</v>
      </c>
      <c r="J12" s="121">
        <v>0.60221091630000001</v>
      </c>
      <c r="K12" s="122">
        <v>0.66913862180000006</v>
      </c>
      <c r="L12" s="120">
        <v>0.60256234350000004</v>
      </c>
      <c r="M12" s="121">
        <v>0.64715974750000005</v>
      </c>
      <c r="N12" s="122">
        <v>0.62880691919999998</v>
      </c>
      <c r="O12" s="120">
        <v>0.58323268920000004</v>
      </c>
      <c r="P12" s="121">
        <v>0.62134259709999995</v>
      </c>
      <c r="Q12" s="122">
        <v>0.69741518579999995</v>
      </c>
      <c r="R12" s="120">
        <v>0.67189728959999995</v>
      </c>
      <c r="S12" s="121">
        <v>0.60638448469999995</v>
      </c>
      <c r="T12" s="122">
        <v>0.61234166769999998</v>
      </c>
      <c r="U12" s="120">
        <v>0.52770124200000001</v>
      </c>
      <c r="V12" s="121">
        <v>0.58139183709999998</v>
      </c>
      <c r="W12" s="122">
        <v>0.64135160680000003</v>
      </c>
      <c r="X12" s="120">
        <v>0.55001130779999996</v>
      </c>
      <c r="Y12" s="121">
        <v>0.61963240409999998</v>
      </c>
      <c r="Z12" s="122">
        <v>0.69347677799999996</v>
      </c>
      <c r="AA12" s="120">
        <v>0.67965361570000005</v>
      </c>
      <c r="AB12" s="121">
        <v>0.68725514899999995</v>
      </c>
      <c r="AC12" s="122">
        <v>0.68433049960000003</v>
      </c>
      <c r="AD12" s="120">
        <v>0.63401078389999999</v>
      </c>
      <c r="AE12" s="123">
        <v>0.66491165740000002</v>
      </c>
    </row>
    <row r="13" spans="2:31" x14ac:dyDescent="0.25">
      <c r="B13" s="17">
        <v>42036</v>
      </c>
      <c r="C13" s="124">
        <v>0.61892762410000002</v>
      </c>
      <c r="D13" s="124">
        <v>0.641895989</v>
      </c>
      <c r="E13" s="125">
        <v>0.67337363390000005</v>
      </c>
      <c r="F13" s="126">
        <v>0.56899301030000005</v>
      </c>
      <c r="G13" s="127">
        <v>0.63000956210000003</v>
      </c>
      <c r="H13" s="128">
        <v>0.59182751840000003</v>
      </c>
      <c r="I13" s="126">
        <v>0.54327179879999998</v>
      </c>
      <c r="J13" s="127">
        <v>0.57682674990000005</v>
      </c>
      <c r="K13" s="128">
        <v>0.64232030890000003</v>
      </c>
      <c r="L13" s="126">
        <v>0.57115463879999995</v>
      </c>
      <c r="M13" s="127">
        <v>0.61690523630000005</v>
      </c>
      <c r="N13" s="128">
        <v>0.57772920949999995</v>
      </c>
      <c r="O13" s="126">
        <v>0.55703065080000003</v>
      </c>
      <c r="P13" s="127">
        <v>0.58706301780000003</v>
      </c>
      <c r="Q13" s="128">
        <v>0.66388069490000001</v>
      </c>
      <c r="R13" s="126">
        <v>0.70456838160000002</v>
      </c>
      <c r="S13" s="127">
        <v>0.60077602929999996</v>
      </c>
      <c r="T13" s="128">
        <v>0.57523656300000003</v>
      </c>
      <c r="U13" s="126">
        <v>0.50051673070000002</v>
      </c>
      <c r="V13" s="127">
        <v>0.5500324741</v>
      </c>
      <c r="W13" s="128">
        <v>0.61261805270000003</v>
      </c>
      <c r="X13" s="126">
        <v>0.53726019879999998</v>
      </c>
      <c r="Y13" s="127">
        <v>0.60180834849999998</v>
      </c>
      <c r="Z13" s="128">
        <v>0.65020311129999997</v>
      </c>
      <c r="AA13" s="126">
        <v>0.62743972879999999</v>
      </c>
      <c r="AB13" s="127">
        <v>0.64818317920000001</v>
      </c>
      <c r="AC13" s="128">
        <v>0.66523523240000004</v>
      </c>
      <c r="AD13" s="126">
        <v>0.60827922349999997</v>
      </c>
      <c r="AE13" s="129">
        <v>0.63746320160000003</v>
      </c>
    </row>
    <row r="14" spans="2:31" x14ac:dyDescent="0.25">
      <c r="B14" s="17">
        <v>42064</v>
      </c>
      <c r="C14" s="124">
        <v>0.67101500690000004</v>
      </c>
      <c r="D14" s="124">
        <v>0.68838829940000001</v>
      </c>
      <c r="E14" s="125">
        <v>0.70197941779999995</v>
      </c>
      <c r="F14" s="126">
        <v>0.59512994549999998</v>
      </c>
      <c r="G14" s="127">
        <v>0.66006438249999999</v>
      </c>
      <c r="H14" s="128">
        <v>0.64965602069999995</v>
      </c>
      <c r="I14" s="126">
        <v>0.59639913919999998</v>
      </c>
      <c r="J14" s="127">
        <v>0.62766629110000005</v>
      </c>
      <c r="K14" s="128">
        <v>0.70236375760000003</v>
      </c>
      <c r="L14" s="126">
        <v>0.6369905293</v>
      </c>
      <c r="M14" s="127">
        <v>0.67151005379999995</v>
      </c>
      <c r="N14" s="128">
        <v>0.67846110069999999</v>
      </c>
      <c r="O14" s="126">
        <v>0.62048775389999999</v>
      </c>
      <c r="P14" s="127">
        <v>0.66239359799999997</v>
      </c>
      <c r="Q14" s="128">
        <v>0.69440832249999995</v>
      </c>
      <c r="R14" s="126">
        <v>0.71927183139999995</v>
      </c>
      <c r="S14" s="127">
        <v>0.62826269999999995</v>
      </c>
      <c r="T14" s="128">
        <v>0.61998881969999997</v>
      </c>
      <c r="U14" s="126">
        <v>0.54946712559999999</v>
      </c>
      <c r="V14" s="127">
        <v>0.59913830999999995</v>
      </c>
      <c r="W14" s="128">
        <v>0.64939412510000005</v>
      </c>
      <c r="X14" s="126">
        <v>0.56880110390000005</v>
      </c>
      <c r="Y14" s="127">
        <v>0.63355808599999996</v>
      </c>
      <c r="Z14" s="128">
        <v>0.70811803809999996</v>
      </c>
      <c r="AA14" s="126">
        <v>0.7026216394</v>
      </c>
      <c r="AB14" s="127">
        <v>0.70462162859999999</v>
      </c>
      <c r="AC14" s="128">
        <v>0.68754946510000003</v>
      </c>
      <c r="AD14" s="126">
        <v>0.64765784110000002</v>
      </c>
      <c r="AE14" s="129">
        <v>0.6694379493</v>
      </c>
    </row>
    <row r="15" spans="2:31" x14ac:dyDescent="0.25">
      <c r="B15" s="17">
        <v>42095</v>
      </c>
      <c r="C15" s="124">
        <v>0.67580178879999997</v>
      </c>
      <c r="D15" s="124">
        <v>0.69087639180000004</v>
      </c>
      <c r="E15" s="125">
        <v>0.69524980960000005</v>
      </c>
      <c r="F15" s="126">
        <v>0.59765178279999998</v>
      </c>
      <c r="G15" s="127">
        <v>0.65625609600000001</v>
      </c>
      <c r="H15" s="128">
        <v>0.65942835769999997</v>
      </c>
      <c r="I15" s="126">
        <v>0.61454944779999998</v>
      </c>
      <c r="J15" s="127">
        <v>0.64459525559999997</v>
      </c>
      <c r="K15" s="128">
        <v>0.71569146080000001</v>
      </c>
      <c r="L15" s="126">
        <v>0.65600303689999995</v>
      </c>
      <c r="M15" s="127">
        <v>0.69235082100000001</v>
      </c>
      <c r="N15" s="128">
        <v>0.69041800470000003</v>
      </c>
      <c r="O15" s="126">
        <v>0.62996806940000005</v>
      </c>
      <c r="P15" s="127">
        <v>0.67839259519999995</v>
      </c>
      <c r="Q15" s="128">
        <v>0.68554275519999996</v>
      </c>
      <c r="R15" s="126">
        <v>0.70818744950000001</v>
      </c>
      <c r="S15" s="127">
        <v>0.62780454230000005</v>
      </c>
      <c r="T15" s="128">
        <v>0.63551892489999995</v>
      </c>
      <c r="U15" s="126">
        <v>0.55953760730000002</v>
      </c>
      <c r="V15" s="127">
        <v>0.6134555048</v>
      </c>
      <c r="W15" s="128">
        <v>0.65491668400000003</v>
      </c>
      <c r="X15" s="126">
        <v>0.57364670630000003</v>
      </c>
      <c r="Y15" s="127">
        <v>0.63523847860000004</v>
      </c>
      <c r="Z15" s="128">
        <v>0.70460746919999995</v>
      </c>
      <c r="AA15" s="126">
        <v>0.69565937710000003</v>
      </c>
      <c r="AB15" s="127">
        <v>0.7024341851</v>
      </c>
      <c r="AC15" s="128">
        <v>0.69588929879999994</v>
      </c>
      <c r="AD15" s="126">
        <v>0.65136444780000002</v>
      </c>
      <c r="AE15" s="129">
        <v>0.67949102120000004</v>
      </c>
    </row>
    <row r="16" spans="2:31" x14ac:dyDescent="0.25">
      <c r="B16" s="17">
        <v>42125</v>
      </c>
      <c r="C16" s="124">
        <v>0.64646088909999999</v>
      </c>
      <c r="D16" s="124">
        <v>0.66282263350000004</v>
      </c>
      <c r="E16" s="125">
        <v>0.67215371099999999</v>
      </c>
      <c r="F16" s="126">
        <v>0.56587435050000001</v>
      </c>
      <c r="G16" s="127">
        <v>0.62931976960000002</v>
      </c>
      <c r="H16" s="128">
        <v>0.63244455450000003</v>
      </c>
      <c r="I16" s="126">
        <v>0.58161260839999995</v>
      </c>
      <c r="J16" s="127">
        <v>0.61485174119999997</v>
      </c>
      <c r="K16" s="128">
        <v>0.69282954740000002</v>
      </c>
      <c r="L16" s="126">
        <v>0.62360108380000001</v>
      </c>
      <c r="M16" s="127">
        <v>0.65971363380000003</v>
      </c>
      <c r="N16" s="128">
        <v>0.67194103189999999</v>
      </c>
      <c r="O16" s="126">
        <v>0.61177418539999995</v>
      </c>
      <c r="P16" s="127">
        <v>0.65579772459999996</v>
      </c>
      <c r="Q16" s="128">
        <v>0.66871363930000005</v>
      </c>
      <c r="R16" s="126">
        <v>0.67655514900000002</v>
      </c>
      <c r="S16" s="127">
        <v>0.60001354279999997</v>
      </c>
      <c r="T16" s="128">
        <v>0.59953410119999995</v>
      </c>
      <c r="U16" s="126">
        <v>0.52237244199999999</v>
      </c>
      <c r="V16" s="127">
        <v>0.5786794462</v>
      </c>
      <c r="W16" s="128">
        <v>0.62144555180000005</v>
      </c>
      <c r="X16" s="126">
        <v>0.53995844319999997</v>
      </c>
      <c r="Y16" s="127">
        <v>0.60431056660000004</v>
      </c>
      <c r="Z16" s="128">
        <v>0.67638249490000002</v>
      </c>
      <c r="AA16" s="126">
        <v>0.66352704250000005</v>
      </c>
      <c r="AB16" s="127">
        <v>0.6711547833</v>
      </c>
      <c r="AC16" s="128">
        <v>0.65954740140000001</v>
      </c>
      <c r="AD16" s="126">
        <v>0.61244109020000004</v>
      </c>
      <c r="AE16" s="129">
        <v>0.64218938640000001</v>
      </c>
    </row>
    <row r="17" spans="2:31" x14ac:dyDescent="0.25">
      <c r="B17" s="17">
        <v>42156</v>
      </c>
      <c r="C17" s="124">
        <v>0.66714923729999998</v>
      </c>
      <c r="D17" s="124">
        <v>0.68253776690000001</v>
      </c>
      <c r="E17" s="125">
        <v>0.69212347299999999</v>
      </c>
      <c r="F17" s="126">
        <v>0.58745914830000001</v>
      </c>
      <c r="G17" s="127">
        <v>0.64787332200000003</v>
      </c>
      <c r="H17" s="128">
        <v>0.65327789579999995</v>
      </c>
      <c r="I17" s="126">
        <v>0.5979050252</v>
      </c>
      <c r="J17" s="127">
        <v>0.63111313229999999</v>
      </c>
      <c r="K17" s="128">
        <v>0.71294759890000003</v>
      </c>
      <c r="L17" s="126">
        <v>0.64350238739999999</v>
      </c>
      <c r="M17" s="127">
        <v>0.68039191060000004</v>
      </c>
      <c r="N17" s="128">
        <v>0.68984710469999999</v>
      </c>
      <c r="O17" s="126">
        <v>0.62807017539999999</v>
      </c>
      <c r="P17" s="127">
        <v>0.67394564199999996</v>
      </c>
      <c r="Q17" s="128">
        <v>0.68374724929999997</v>
      </c>
      <c r="R17" s="126">
        <v>0.69531859559999998</v>
      </c>
      <c r="S17" s="127">
        <v>0.61451306569999997</v>
      </c>
      <c r="T17" s="128">
        <v>0.62191822009999997</v>
      </c>
      <c r="U17" s="126">
        <v>0.54631967709999996</v>
      </c>
      <c r="V17" s="127">
        <v>0.59720415790000003</v>
      </c>
      <c r="W17" s="128">
        <v>0.64302725589999998</v>
      </c>
      <c r="X17" s="126">
        <v>0.56166235369999995</v>
      </c>
      <c r="Y17" s="127">
        <v>0.62575356140000005</v>
      </c>
      <c r="Z17" s="128">
        <v>0.69731309829999999</v>
      </c>
      <c r="AA17" s="126">
        <v>0.68581893149999995</v>
      </c>
      <c r="AB17" s="127">
        <v>0.69262329590000005</v>
      </c>
      <c r="AC17" s="128">
        <v>0.68327189610000005</v>
      </c>
      <c r="AD17" s="126">
        <v>0.64154589370000004</v>
      </c>
      <c r="AE17" s="129">
        <v>0.66457994239999996</v>
      </c>
    </row>
    <row r="18" spans="2:31" x14ac:dyDescent="0.25">
      <c r="B18" s="17">
        <v>42186</v>
      </c>
      <c r="C18" s="124">
        <v>0.65472041250000002</v>
      </c>
      <c r="D18" s="124">
        <v>0.67103910690000002</v>
      </c>
      <c r="E18" s="125">
        <v>0.68788701269999997</v>
      </c>
      <c r="F18" s="126">
        <v>0.57613790099999995</v>
      </c>
      <c r="G18" s="127">
        <v>0.6444188501</v>
      </c>
      <c r="H18" s="128">
        <v>0.63936101150000002</v>
      </c>
      <c r="I18" s="126">
        <v>0.58179169630000005</v>
      </c>
      <c r="J18" s="127">
        <v>0.61417896319999998</v>
      </c>
      <c r="K18" s="128">
        <v>0.69600946620000004</v>
      </c>
      <c r="L18" s="126">
        <v>0.62443424540000003</v>
      </c>
      <c r="M18" s="127">
        <v>0.66437305079999998</v>
      </c>
      <c r="N18" s="128">
        <v>0.66405986859999999</v>
      </c>
      <c r="O18" s="126">
        <v>0.60796059950000003</v>
      </c>
      <c r="P18" s="127">
        <v>0.65101735829999996</v>
      </c>
      <c r="Q18" s="128">
        <v>0.68724852989999996</v>
      </c>
      <c r="R18" s="126">
        <v>0.66183638519999999</v>
      </c>
      <c r="S18" s="127">
        <v>0.59992256570000002</v>
      </c>
      <c r="T18" s="128">
        <v>0.6142555582</v>
      </c>
      <c r="U18" s="126">
        <v>0.53028109270000001</v>
      </c>
      <c r="V18" s="127">
        <v>0.58330304870000005</v>
      </c>
      <c r="W18" s="128">
        <v>0.63142546249999998</v>
      </c>
      <c r="X18" s="126">
        <v>0.54795805109999995</v>
      </c>
      <c r="Y18" s="127">
        <v>0.61569917829999998</v>
      </c>
      <c r="Z18" s="128">
        <v>0.68565545009999995</v>
      </c>
      <c r="AA18" s="126">
        <v>0.67650209640000003</v>
      </c>
      <c r="AB18" s="127">
        <v>0.68291614320000005</v>
      </c>
      <c r="AC18" s="128">
        <v>0.67372286969999995</v>
      </c>
      <c r="AD18" s="126">
        <v>0.63157525110000001</v>
      </c>
      <c r="AE18" s="129">
        <v>0.65382312870000003</v>
      </c>
    </row>
    <row r="19" spans="2:31" x14ac:dyDescent="0.25">
      <c r="B19" s="17">
        <v>42217</v>
      </c>
      <c r="C19" s="124">
        <v>0.64521350109999998</v>
      </c>
      <c r="D19" s="124">
        <v>0.66215981820000003</v>
      </c>
      <c r="E19" s="125">
        <v>0.67471122230000002</v>
      </c>
      <c r="F19" s="126">
        <v>0.56185953209999995</v>
      </c>
      <c r="G19" s="127">
        <v>0.62997393459999995</v>
      </c>
      <c r="H19" s="128">
        <v>0.63035610040000001</v>
      </c>
      <c r="I19" s="126">
        <v>0.57251740179999999</v>
      </c>
      <c r="J19" s="127">
        <v>0.6103258265</v>
      </c>
      <c r="K19" s="128">
        <v>0.67545405879999998</v>
      </c>
      <c r="L19" s="126">
        <v>0.60706271779999998</v>
      </c>
      <c r="M19" s="127">
        <v>0.65030062600000005</v>
      </c>
      <c r="N19" s="128">
        <v>0.64065066559999995</v>
      </c>
      <c r="O19" s="126">
        <v>0.58576754279999999</v>
      </c>
      <c r="P19" s="127">
        <v>0.62574891700000002</v>
      </c>
      <c r="Q19" s="128">
        <v>0.67031949369999999</v>
      </c>
      <c r="R19" s="126">
        <v>0.69128663420000003</v>
      </c>
      <c r="S19" s="127">
        <v>0.60262904780000004</v>
      </c>
      <c r="T19" s="128">
        <v>0.60441232410000001</v>
      </c>
      <c r="U19" s="126">
        <v>0.52729429039999998</v>
      </c>
      <c r="V19" s="127">
        <v>0.5775158749</v>
      </c>
      <c r="W19" s="128">
        <v>0.62663123330000003</v>
      </c>
      <c r="X19" s="126">
        <v>0.53433053070000003</v>
      </c>
      <c r="Y19" s="127">
        <v>0.60900167400000005</v>
      </c>
      <c r="Z19" s="128">
        <v>0.67951479739999998</v>
      </c>
      <c r="AA19" s="126">
        <v>0.6741007658</v>
      </c>
      <c r="AB19" s="127">
        <v>0.67787502030000002</v>
      </c>
      <c r="AC19" s="128">
        <v>0.66843662579999996</v>
      </c>
      <c r="AD19" s="126">
        <v>0.62878421959999997</v>
      </c>
      <c r="AE19" s="129">
        <v>0.65318347430000001</v>
      </c>
    </row>
    <row r="20" spans="2:31" x14ac:dyDescent="0.25">
      <c r="B20" s="17">
        <v>42248</v>
      </c>
      <c r="C20" s="124">
        <v>0.65871665229999998</v>
      </c>
      <c r="D20" s="124">
        <v>0.67514499149999996</v>
      </c>
      <c r="E20" s="125">
        <v>0.68490654870000001</v>
      </c>
      <c r="F20" s="126">
        <v>0.573468702</v>
      </c>
      <c r="G20" s="127">
        <v>0.64180668269999996</v>
      </c>
      <c r="H20" s="128">
        <v>0.6434915846</v>
      </c>
      <c r="I20" s="126">
        <v>0.5842141582</v>
      </c>
      <c r="J20" s="127">
        <v>0.62033823580000003</v>
      </c>
      <c r="K20" s="128">
        <v>0.69828752780000003</v>
      </c>
      <c r="L20" s="126">
        <v>0.62917592899999997</v>
      </c>
      <c r="M20" s="127">
        <v>0.67021963559999997</v>
      </c>
      <c r="N20" s="128">
        <v>0.67442723930000004</v>
      </c>
      <c r="O20" s="126">
        <v>0.61452053500000003</v>
      </c>
      <c r="P20" s="127">
        <v>0.65752263089999996</v>
      </c>
      <c r="Q20" s="128">
        <v>0.67974954180000002</v>
      </c>
      <c r="R20" s="126">
        <v>0.71030098600000002</v>
      </c>
      <c r="S20" s="127">
        <v>0.61236456340000001</v>
      </c>
      <c r="T20" s="128">
        <v>0.61390238850000001</v>
      </c>
      <c r="U20" s="126">
        <v>0.53666784239999998</v>
      </c>
      <c r="V20" s="127">
        <v>0.59007568379999997</v>
      </c>
      <c r="W20" s="128">
        <v>0.63453034539999997</v>
      </c>
      <c r="X20" s="126">
        <v>0.55653509270000001</v>
      </c>
      <c r="Y20" s="127">
        <v>0.61908258949999995</v>
      </c>
      <c r="Z20" s="128">
        <v>0.69083218540000002</v>
      </c>
      <c r="AA20" s="126">
        <v>0.68016461090000002</v>
      </c>
      <c r="AB20" s="127">
        <v>0.68786060859999998</v>
      </c>
      <c r="AC20" s="128">
        <v>0.68056494379999999</v>
      </c>
      <c r="AD20" s="126">
        <v>0.63702564500000003</v>
      </c>
      <c r="AE20" s="129">
        <v>0.66569289760000006</v>
      </c>
    </row>
    <row r="21" spans="2:31" x14ac:dyDescent="0.25">
      <c r="B21" s="17">
        <v>42278</v>
      </c>
      <c r="C21" s="124">
        <v>0.6670921085</v>
      </c>
      <c r="D21" s="124">
        <v>0.68523247939999998</v>
      </c>
      <c r="E21" s="125">
        <v>0.69424437890000001</v>
      </c>
      <c r="F21" s="126">
        <v>0.58424835060000002</v>
      </c>
      <c r="G21" s="127">
        <v>0.64940534409999995</v>
      </c>
      <c r="H21" s="128">
        <v>0.65418806949999997</v>
      </c>
      <c r="I21" s="126">
        <v>0.59539692190000004</v>
      </c>
      <c r="J21" s="127">
        <v>0.63042093070000005</v>
      </c>
      <c r="K21" s="128">
        <v>0.71719542430000005</v>
      </c>
      <c r="L21" s="126">
        <v>0.64289158879999997</v>
      </c>
      <c r="M21" s="127">
        <v>0.68388766410000001</v>
      </c>
      <c r="N21" s="128">
        <v>0.68384851099999999</v>
      </c>
      <c r="O21" s="126">
        <v>0.62241704630000005</v>
      </c>
      <c r="P21" s="127">
        <v>0.66719086989999998</v>
      </c>
      <c r="Q21" s="128">
        <v>0.68019698549999996</v>
      </c>
      <c r="R21" s="126">
        <v>0.71060207789999996</v>
      </c>
      <c r="S21" s="127">
        <v>0.61942814329999996</v>
      </c>
      <c r="T21" s="128">
        <v>0.61975980060000002</v>
      </c>
      <c r="U21" s="126">
        <v>0.54386622009999996</v>
      </c>
      <c r="V21" s="127">
        <v>0.59825340240000002</v>
      </c>
      <c r="W21" s="128">
        <v>0.64203296129999998</v>
      </c>
      <c r="X21" s="126">
        <v>0.5605942142</v>
      </c>
      <c r="Y21" s="127">
        <v>0.62495187460000001</v>
      </c>
      <c r="Z21" s="128">
        <v>0.69560285879999995</v>
      </c>
      <c r="AA21" s="126">
        <v>0.68295123120000001</v>
      </c>
      <c r="AB21" s="127">
        <v>0.69095446770000002</v>
      </c>
      <c r="AC21" s="128">
        <v>0.68527810310000004</v>
      </c>
      <c r="AD21" s="126">
        <v>0.64043608129999996</v>
      </c>
      <c r="AE21" s="129">
        <v>0.66837659319999998</v>
      </c>
    </row>
    <row r="22" spans="2:31" x14ac:dyDescent="0.25">
      <c r="B22" s="17">
        <v>42309</v>
      </c>
      <c r="C22" s="124">
        <v>0.63412517260000001</v>
      </c>
      <c r="D22" s="124">
        <v>0.65267284430000005</v>
      </c>
      <c r="E22" s="125">
        <v>0.65677293569999995</v>
      </c>
      <c r="F22" s="126">
        <v>0.54999405260000001</v>
      </c>
      <c r="G22" s="127">
        <v>0.6149350039</v>
      </c>
      <c r="H22" s="128">
        <v>0.61875907549999998</v>
      </c>
      <c r="I22" s="126">
        <v>0.5657037573</v>
      </c>
      <c r="J22" s="127">
        <v>0.59826310709999997</v>
      </c>
      <c r="K22" s="128">
        <v>0.68036056099999997</v>
      </c>
      <c r="L22" s="126">
        <v>0.61117100229999999</v>
      </c>
      <c r="M22" s="127">
        <v>0.65049210710000005</v>
      </c>
      <c r="N22" s="128">
        <v>0.65274052039999997</v>
      </c>
      <c r="O22" s="126">
        <v>0.58853591159999996</v>
      </c>
      <c r="P22" s="127">
        <v>0.63737997570000005</v>
      </c>
      <c r="Q22" s="128">
        <v>0.66484101630000003</v>
      </c>
      <c r="R22" s="126">
        <v>0.6640955462</v>
      </c>
      <c r="S22" s="127">
        <v>0.58356249999999998</v>
      </c>
      <c r="T22" s="128">
        <v>0.58566042250000006</v>
      </c>
      <c r="U22" s="126">
        <v>0.50921651320000005</v>
      </c>
      <c r="V22" s="127">
        <v>0.55951962160000002</v>
      </c>
      <c r="W22" s="128">
        <v>0.60517063520000003</v>
      </c>
      <c r="X22" s="126">
        <v>0.51905513589999996</v>
      </c>
      <c r="Y22" s="127">
        <v>0.58443160059999999</v>
      </c>
      <c r="Z22" s="128">
        <v>0.6644310189</v>
      </c>
      <c r="AA22" s="126">
        <v>0.65514804699999996</v>
      </c>
      <c r="AB22" s="127">
        <v>0.6617874453</v>
      </c>
      <c r="AC22" s="128">
        <v>0.65461200829999999</v>
      </c>
      <c r="AD22" s="126">
        <v>0.60746988319999995</v>
      </c>
      <c r="AE22" s="129">
        <v>0.63451039669999998</v>
      </c>
    </row>
    <row r="23" spans="2:31" x14ac:dyDescent="0.25">
      <c r="B23" s="17">
        <v>42339</v>
      </c>
      <c r="C23" s="124">
        <v>0.64335822200000004</v>
      </c>
      <c r="D23" s="124">
        <v>0.66021043820000003</v>
      </c>
      <c r="E23" s="125">
        <v>0.66999138920000001</v>
      </c>
      <c r="F23" s="126">
        <v>0.55687169800000003</v>
      </c>
      <c r="G23" s="127">
        <v>0.62534816309999997</v>
      </c>
      <c r="H23" s="128">
        <v>0.62155259669999996</v>
      </c>
      <c r="I23" s="126">
        <v>0.56883223530000004</v>
      </c>
      <c r="J23" s="127">
        <v>0.59921767039999996</v>
      </c>
      <c r="K23" s="128">
        <v>0.68816350559999995</v>
      </c>
      <c r="L23" s="126">
        <v>0.61515236839999998</v>
      </c>
      <c r="M23" s="127">
        <v>0.65876088669999999</v>
      </c>
      <c r="N23" s="128">
        <v>0.65531359300000003</v>
      </c>
      <c r="O23" s="126">
        <v>0.58873439139999995</v>
      </c>
      <c r="P23" s="127">
        <v>0.64395130499999997</v>
      </c>
      <c r="Q23" s="128">
        <v>0.67093040960000006</v>
      </c>
      <c r="R23" s="126">
        <v>0.67176337890000004</v>
      </c>
      <c r="S23" s="127">
        <v>0.60193812899999999</v>
      </c>
      <c r="T23" s="128">
        <v>0.59108126520000004</v>
      </c>
      <c r="U23" s="126">
        <v>0.51609726069999995</v>
      </c>
      <c r="V23" s="127">
        <v>0.56883517260000005</v>
      </c>
      <c r="W23" s="128">
        <v>0.61791964870000005</v>
      </c>
      <c r="X23" s="126">
        <v>0.5261071598</v>
      </c>
      <c r="Y23" s="127">
        <v>0.59730118880000005</v>
      </c>
      <c r="Z23" s="128">
        <v>0.67658410830000004</v>
      </c>
      <c r="AA23" s="126">
        <v>0.66982390520000001</v>
      </c>
      <c r="AB23" s="127">
        <v>0.67651630870000001</v>
      </c>
      <c r="AC23" s="128">
        <v>0.66705624779999995</v>
      </c>
      <c r="AD23" s="126">
        <v>0.6168037019</v>
      </c>
      <c r="AE23" s="129">
        <v>0.64220220179999998</v>
      </c>
    </row>
    <row r="24" spans="2:31" x14ac:dyDescent="0.25">
      <c r="B24" s="17">
        <v>42370</v>
      </c>
      <c r="C24" s="124">
        <v>0.64322165009999999</v>
      </c>
      <c r="D24" s="124">
        <v>0.66424592000000005</v>
      </c>
      <c r="E24" s="125">
        <v>0.68180879149999996</v>
      </c>
      <c r="F24" s="126">
        <v>0.57591762570000005</v>
      </c>
      <c r="G24" s="127">
        <v>0.63884016629999996</v>
      </c>
      <c r="H24" s="128">
        <v>0.62157130049999998</v>
      </c>
      <c r="I24" s="126">
        <v>0.56286345469999999</v>
      </c>
      <c r="J24" s="127">
        <v>0.59567981130000003</v>
      </c>
      <c r="K24" s="128">
        <v>0.66939850099999998</v>
      </c>
      <c r="L24" s="126">
        <v>0.60087768649999995</v>
      </c>
      <c r="M24" s="127">
        <v>0.64446368190000003</v>
      </c>
      <c r="N24" s="128">
        <v>0.65045909099999999</v>
      </c>
      <c r="O24" s="126">
        <v>0.59750168650000002</v>
      </c>
      <c r="P24" s="127">
        <v>0.6380106083</v>
      </c>
      <c r="Q24" s="128">
        <v>0.68520839860000005</v>
      </c>
      <c r="R24" s="126">
        <v>0.65258837550000004</v>
      </c>
      <c r="S24" s="127">
        <v>0.61394419820000001</v>
      </c>
      <c r="T24" s="128">
        <v>0.60014806590000003</v>
      </c>
      <c r="U24" s="126">
        <v>0.51750410550000003</v>
      </c>
      <c r="V24" s="127">
        <v>0.5672446256</v>
      </c>
      <c r="W24" s="128">
        <v>0.63593370449999997</v>
      </c>
      <c r="X24" s="126">
        <v>0.5470227299</v>
      </c>
      <c r="Y24" s="127">
        <v>0.61276017589999998</v>
      </c>
      <c r="Z24" s="128">
        <v>0.67626531889999997</v>
      </c>
      <c r="AA24" s="126">
        <v>0.66073782800000003</v>
      </c>
      <c r="AB24" s="127">
        <v>0.67249665790000002</v>
      </c>
      <c r="AC24" s="128">
        <v>0.68068157419999997</v>
      </c>
      <c r="AD24" s="126">
        <v>0.63477703819999998</v>
      </c>
      <c r="AE24" s="129">
        <v>0.65922465760000004</v>
      </c>
    </row>
    <row r="25" spans="2:31" x14ac:dyDescent="0.25">
      <c r="B25" s="17">
        <v>42401</v>
      </c>
      <c r="C25" s="124">
        <v>0.64794814140000001</v>
      </c>
      <c r="D25" s="124">
        <v>0.67345797860000001</v>
      </c>
      <c r="E25" s="125">
        <v>0.68626237099999998</v>
      </c>
      <c r="F25" s="126">
        <v>0.57863396700000003</v>
      </c>
      <c r="G25" s="127">
        <v>0.64595872600000004</v>
      </c>
      <c r="H25" s="128">
        <v>0.62249290960000003</v>
      </c>
      <c r="I25" s="126">
        <v>0.56624919210000002</v>
      </c>
      <c r="J25" s="127">
        <v>0.59651874739999999</v>
      </c>
      <c r="K25" s="128">
        <v>0.67033095629999995</v>
      </c>
      <c r="L25" s="126">
        <v>0.60451561139999999</v>
      </c>
      <c r="M25" s="127">
        <v>0.64221797960000004</v>
      </c>
      <c r="N25" s="128">
        <v>0.62690753420000001</v>
      </c>
      <c r="O25" s="126">
        <v>0.57944235190000004</v>
      </c>
      <c r="P25" s="127">
        <v>0.6177894786</v>
      </c>
      <c r="Q25" s="128">
        <v>0.67545511609999997</v>
      </c>
      <c r="R25" s="126">
        <v>0.71186440679999996</v>
      </c>
      <c r="S25" s="127">
        <v>0.62319749219999998</v>
      </c>
      <c r="T25" s="128">
        <v>0.60034196139999996</v>
      </c>
      <c r="U25" s="126">
        <v>0.52101944769999997</v>
      </c>
      <c r="V25" s="127">
        <v>0.57567286370000004</v>
      </c>
      <c r="W25" s="128">
        <v>0.62822954080000004</v>
      </c>
      <c r="X25" s="126">
        <v>0.550275509</v>
      </c>
      <c r="Y25" s="127">
        <v>0.61377914420000002</v>
      </c>
      <c r="Z25" s="128">
        <v>0.6861641503</v>
      </c>
      <c r="AA25" s="126">
        <v>0.675404385</v>
      </c>
      <c r="AB25" s="127">
        <v>0.6817411712</v>
      </c>
      <c r="AC25" s="128">
        <v>0.68528605789999997</v>
      </c>
      <c r="AD25" s="126">
        <v>0.64530743319999995</v>
      </c>
      <c r="AE25" s="129">
        <v>0.667681152</v>
      </c>
    </row>
    <row r="26" spans="2:31" x14ac:dyDescent="0.25">
      <c r="B26" s="17">
        <v>42430</v>
      </c>
      <c r="C26" s="124">
        <v>0.67589920110000001</v>
      </c>
      <c r="D26" s="124">
        <v>0.68901725290000004</v>
      </c>
      <c r="E26" s="125">
        <v>0.70565433769999997</v>
      </c>
      <c r="F26" s="126">
        <v>0.60536357480000003</v>
      </c>
      <c r="G26" s="127">
        <v>0.6679236449</v>
      </c>
      <c r="H26" s="128">
        <v>0.65387000989999999</v>
      </c>
      <c r="I26" s="126">
        <v>0.60179380849999997</v>
      </c>
      <c r="J26" s="127">
        <v>0.6345185297</v>
      </c>
      <c r="K26" s="128">
        <v>0.71114329700000001</v>
      </c>
      <c r="L26" s="126">
        <v>0.64873320749999996</v>
      </c>
      <c r="M26" s="127">
        <v>0.68578193249999997</v>
      </c>
      <c r="N26" s="128">
        <v>0.68843919050000002</v>
      </c>
      <c r="O26" s="126">
        <v>0.62686812280000004</v>
      </c>
      <c r="P26" s="127">
        <v>0.67180202160000002</v>
      </c>
      <c r="Q26" s="128">
        <v>0.69309815949999998</v>
      </c>
      <c r="R26" s="126">
        <v>0.6985063386</v>
      </c>
      <c r="S26" s="127">
        <v>0.63637480040000005</v>
      </c>
      <c r="T26" s="128">
        <v>0.62933701450000001</v>
      </c>
      <c r="U26" s="126">
        <v>0.55645072029999998</v>
      </c>
      <c r="V26" s="127">
        <v>0.60592563499999996</v>
      </c>
      <c r="W26" s="128">
        <v>0.64665264410000001</v>
      </c>
      <c r="X26" s="126">
        <v>0.57918517380000001</v>
      </c>
      <c r="Y26" s="127">
        <v>0.63624459870000005</v>
      </c>
      <c r="Z26" s="128">
        <v>0.70816675250000005</v>
      </c>
      <c r="AA26" s="126">
        <v>0.701609488</v>
      </c>
      <c r="AB26" s="127">
        <v>0.70431622549999995</v>
      </c>
      <c r="AC26" s="128">
        <v>0.69595484320000001</v>
      </c>
      <c r="AD26" s="126">
        <v>0.65850100950000001</v>
      </c>
      <c r="AE26" s="129">
        <v>0.67847716550000003</v>
      </c>
    </row>
    <row r="27" spans="2:31" x14ac:dyDescent="0.25">
      <c r="B27" s="17">
        <v>42461</v>
      </c>
      <c r="C27" s="124">
        <v>0.66709701870000004</v>
      </c>
      <c r="D27" s="124">
        <v>0.67779858839999996</v>
      </c>
      <c r="E27" s="125">
        <v>0.68151488920000003</v>
      </c>
      <c r="F27" s="126">
        <v>0.63207591320000001</v>
      </c>
      <c r="G27" s="127">
        <v>0.65366305290000004</v>
      </c>
      <c r="H27" s="128">
        <v>0.64851566770000002</v>
      </c>
      <c r="I27" s="126">
        <v>0.61966277960000005</v>
      </c>
      <c r="J27" s="127">
        <v>0.63246409670000003</v>
      </c>
      <c r="K27" s="128">
        <v>0.69908640190000004</v>
      </c>
      <c r="L27" s="126">
        <v>0.63980906459999998</v>
      </c>
      <c r="M27" s="127">
        <v>0.67539355909999998</v>
      </c>
      <c r="N27" s="128">
        <v>0.66802636280000005</v>
      </c>
      <c r="O27" s="126">
        <v>0.62686215899999997</v>
      </c>
      <c r="P27" s="127">
        <v>0.65697216690000004</v>
      </c>
      <c r="Q27" s="128">
        <v>0.67957746480000003</v>
      </c>
      <c r="R27" s="126">
        <v>0.6951022939</v>
      </c>
      <c r="S27" s="127">
        <v>0.61880133859999997</v>
      </c>
      <c r="T27" s="128">
        <v>0.6222129354</v>
      </c>
      <c r="U27" s="126">
        <v>0.59484561619999998</v>
      </c>
      <c r="V27" s="127">
        <v>0.60788475340000003</v>
      </c>
      <c r="W27" s="128">
        <v>0.64475148559999995</v>
      </c>
      <c r="X27" s="126">
        <v>0.58830733290000004</v>
      </c>
      <c r="Y27" s="127">
        <v>0.62101537029999998</v>
      </c>
      <c r="Z27" s="128">
        <v>0.691090184</v>
      </c>
      <c r="AA27" s="126">
        <v>0.69270732509999999</v>
      </c>
      <c r="AB27" s="127">
        <v>0.68779725800000002</v>
      </c>
      <c r="AC27" s="128">
        <v>0.67924359059999995</v>
      </c>
      <c r="AD27" s="126">
        <v>0.65544033570000004</v>
      </c>
      <c r="AE27" s="129">
        <v>0.66375964210000005</v>
      </c>
    </row>
    <row r="28" spans="2:31" x14ac:dyDescent="0.25">
      <c r="B28" s="17">
        <v>42491</v>
      </c>
      <c r="C28" s="124">
        <v>0.66653597389999997</v>
      </c>
      <c r="D28" s="124">
        <v>0.67326811900000005</v>
      </c>
      <c r="E28" s="125">
        <v>0.68158718070000002</v>
      </c>
      <c r="F28" s="126">
        <v>0.63163029879999999</v>
      </c>
      <c r="G28" s="127">
        <v>0.65394146080000004</v>
      </c>
      <c r="H28" s="128">
        <v>0.64643954469999998</v>
      </c>
      <c r="I28" s="126">
        <v>0.61821556519999998</v>
      </c>
      <c r="J28" s="127">
        <v>0.63085785019999996</v>
      </c>
      <c r="K28" s="128">
        <v>0.7004368124</v>
      </c>
      <c r="L28" s="126">
        <v>0.64422214659999999</v>
      </c>
      <c r="M28" s="127">
        <v>0.67080001580000004</v>
      </c>
      <c r="N28" s="128">
        <v>0.68136409799999997</v>
      </c>
      <c r="O28" s="126">
        <v>0.64146005510000004</v>
      </c>
      <c r="P28" s="127">
        <v>0.66962196220000003</v>
      </c>
      <c r="Q28" s="128">
        <v>0.67187739459999996</v>
      </c>
      <c r="R28" s="126">
        <v>0.68347742560000002</v>
      </c>
      <c r="S28" s="127">
        <v>0.61068702289999999</v>
      </c>
      <c r="T28" s="128">
        <v>0.61723311780000001</v>
      </c>
      <c r="U28" s="126">
        <v>0.58455286829999997</v>
      </c>
      <c r="V28" s="127">
        <v>0.60039980010000005</v>
      </c>
      <c r="W28" s="128">
        <v>0.6415350165</v>
      </c>
      <c r="X28" s="126">
        <v>0.58160750409999995</v>
      </c>
      <c r="Y28" s="127">
        <v>0.62319446970000003</v>
      </c>
      <c r="Z28" s="128">
        <v>0.68967758040000005</v>
      </c>
      <c r="AA28" s="126">
        <v>0.69393482689999997</v>
      </c>
      <c r="AB28" s="127">
        <v>0.68866424650000002</v>
      </c>
      <c r="AC28" s="128">
        <v>0.67945711330000003</v>
      </c>
      <c r="AD28" s="126">
        <v>0.65700819730000004</v>
      </c>
      <c r="AE28" s="129">
        <v>0.66084841620000001</v>
      </c>
    </row>
    <row r="29" spans="2:31" x14ac:dyDescent="0.25">
      <c r="B29" s="17">
        <v>42522</v>
      </c>
      <c r="C29" s="124">
        <v>0.67129855719999998</v>
      </c>
      <c r="D29" s="124">
        <v>0.6796419802</v>
      </c>
      <c r="E29" s="125">
        <v>0.6860964289</v>
      </c>
      <c r="F29" s="126">
        <v>0.63543707910000002</v>
      </c>
      <c r="G29" s="127">
        <v>0.65923232759999995</v>
      </c>
      <c r="H29" s="128">
        <v>0.65307806359999998</v>
      </c>
      <c r="I29" s="126">
        <v>0.61982186539999995</v>
      </c>
      <c r="J29" s="127">
        <v>0.63438831870000001</v>
      </c>
      <c r="K29" s="128">
        <v>0.70759706280000001</v>
      </c>
      <c r="L29" s="126">
        <v>0.64514241999999999</v>
      </c>
      <c r="M29" s="127">
        <v>0.67800285000000005</v>
      </c>
      <c r="N29" s="128">
        <v>0.68472833399999999</v>
      </c>
      <c r="O29" s="126">
        <v>0.64033204210000005</v>
      </c>
      <c r="P29" s="127">
        <v>0.6691784838</v>
      </c>
      <c r="Q29" s="128">
        <v>0.68422636969999995</v>
      </c>
      <c r="R29" s="126">
        <v>0.69021607190000001</v>
      </c>
      <c r="S29" s="127">
        <v>0.61774023229999997</v>
      </c>
      <c r="T29" s="128">
        <v>0.62551716030000004</v>
      </c>
      <c r="U29" s="126">
        <v>0.59025353459999996</v>
      </c>
      <c r="V29" s="127">
        <v>0.60258927360000003</v>
      </c>
      <c r="W29" s="128">
        <v>0.64979488419999998</v>
      </c>
      <c r="X29" s="126">
        <v>0.58682763049999997</v>
      </c>
      <c r="Y29" s="127">
        <v>0.62496238999999998</v>
      </c>
      <c r="Z29" s="128">
        <v>0.6940686694</v>
      </c>
      <c r="AA29" s="126">
        <v>0.69960965720000001</v>
      </c>
      <c r="AB29" s="127">
        <v>0.69112110699999996</v>
      </c>
      <c r="AC29" s="128">
        <v>0.68339895660000005</v>
      </c>
      <c r="AD29" s="126">
        <v>0.66164612580000004</v>
      </c>
      <c r="AE29" s="129">
        <v>0.66641232429999997</v>
      </c>
    </row>
    <row r="30" spans="2:31" x14ac:dyDescent="0.25">
      <c r="B30" s="17">
        <v>42552</v>
      </c>
      <c r="C30" s="124">
        <v>0.6297728668</v>
      </c>
      <c r="D30" s="124">
        <v>0.63861603170000003</v>
      </c>
      <c r="E30" s="125">
        <v>0.65589272919999997</v>
      </c>
      <c r="F30" s="126">
        <v>0.59426308780000003</v>
      </c>
      <c r="G30" s="127">
        <v>0.62381646030000004</v>
      </c>
      <c r="H30" s="128">
        <v>0.61038249170000003</v>
      </c>
      <c r="I30" s="126">
        <v>0.57289510079999995</v>
      </c>
      <c r="J30" s="127">
        <v>0.58873567729999998</v>
      </c>
      <c r="K30" s="128">
        <v>0.66315240450000001</v>
      </c>
      <c r="L30" s="126">
        <v>0.59784622340000004</v>
      </c>
      <c r="M30" s="127">
        <v>0.63242897050000002</v>
      </c>
      <c r="N30" s="128">
        <v>0.62822507049999998</v>
      </c>
      <c r="O30" s="126">
        <v>0.58979818139999995</v>
      </c>
      <c r="P30" s="127">
        <v>0.62317575970000005</v>
      </c>
      <c r="Q30" s="128">
        <v>0.66251126459999998</v>
      </c>
      <c r="R30" s="126">
        <v>0.5967119193</v>
      </c>
      <c r="S30" s="127">
        <v>0.57864204109999995</v>
      </c>
      <c r="T30" s="128">
        <v>0.58223001880000003</v>
      </c>
      <c r="U30" s="126">
        <v>0.55033298900000005</v>
      </c>
      <c r="V30" s="127">
        <v>0.56323690169999996</v>
      </c>
      <c r="W30" s="128">
        <v>0.60503591320000005</v>
      </c>
      <c r="X30" s="126">
        <v>0.54641962050000004</v>
      </c>
      <c r="Y30" s="127">
        <v>0.58391490420000003</v>
      </c>
      <c r="Z30" s="128">
        <v>0.65391212050000003</v>
      </c>
      <c r="AA30" s="126">
        <v>0.65998395980000002</v>
      </c>
      <c r="AB30" s="127">
        <v>0.64967891129999999</v>
      </c>
      <c r="AC30" s="128">
        <v>0.64237844229999996</v>
      </c>
      <c r="AD30" s="126">
        <v>0.62484913500000006</v>
      </c>
      <c r="AE30" s="129">
        <v>0.62893124570000003</v>
      </c>
    </row>
    <row r="31" spans="2:31" x14ac:dyDescent="0.25">
      <c r="B31" s="17">
        <v>42583</v>
      </c>
      <c r="C31" s="124">
        <v>0.67430821210000003</v>
      </c>
      <c r="D31" s="124">
        <v>0.68322399769999997</v>
      </c>
      <c r="E31" s="125">
        <v>0.69356849789999997</v>
      </c>
      <c r="F31" s="126">
        <v>0.63506541890000001</v>
      </c>
      <c r="G31" s="127">
        <v>0.66875330740000005</v>
      </c>
      <c r="H31" s="128">
        <v>0.6554332464</v>
      </c>
      <c r="I31" s="126">
        <v>0.62143766330000005</v>
      </c>
      <c r="J31" s="127">
        <v>0.63665913929999995</v>
      </c>
      <c r="K31" s="128">
        <v>0.69167031239999999</v>
      </c>
      <c r="L31" s="126">
        <v>0.63522963809999999</v>
      </c>
      <c r="M31" s="127">
        <v>0.66994230700000001</v>
      </c>
      <c r="N31" s="128">
        <v>0.66334735909999998</v>
      </c>
      <c r="O31" s="126">
        <v>0.6248852158</v>
      </c>
      <c r="P31" s="127">
        <v>0.65711507290000004</v>
      </c>
      <c r="Q31" s="128">
        <v>0.68861393429999995</v>
      </c>
      <c r="R31" s="126">
        <v>0.72559045529999999</v>
      </c>
      <c r="S31" s="127">
        <v>0.62162636849999997</v>
      </c>
      <c r="T31" s="128">
        <v>0.63358939530000002</v>
      </c>
      <c r="U31" s="126">
        <v>0.59538305570000005</v>
      </c>
      <c r="V31" s="127">
        <v>0.61094680239999999</v>
      </c>
      <c r="W31" s="128">
        <v>0.65533845909999999</v>
      </c>
      <c r="X31" s="126">
        <v>0.58944518670000001</v>
      </c>
      <c r="Y31" s="127">
        <v>0.63437821620000001</v>
      </c>
      <c r="Z31" s="128">
        <v>0.70257832320000002</v>
      </c>
      <c r="AA31" s="126">
        <v>0.71123054509999994</v>
      </c>
      <c r="AB31" s="127">
        <v>0.70210774450000002</v>
      </c>
      <c r="AC31" s="128">
        <v>0.69315539540000004</v>
      </c>
      <c r="AD31" s="126">
        <v>0.67440716899999997</v>
      </c>
      <c r="AE31" s="129">
        <v>0.68066210289999995</v>
      </c>
    </row>
    <row r="32" spans="2:31" x14ac:dyDescent="0.25">
      <c r="B32" s="17">
        <v>42614</v>
      </c>
      <c r="C32" s="124">
        <v>0.65784921929999995</v>
      </c>
      <c r="D32" s="124">
        <v>0.66698264890000003</v>
      </c>
      <c r="E32" s="125">
        <v>0.67535474230000003</v>
      </c>
      <c r="F32" s="126">
        <v>0.61763874919999995</v>
      </c>
      <c r="G32" s="127">
        <v>0.64647193609999998</v>
      </c>
      <c r="H32" s="128">
        <v>0.63995147669999997</v>
      </c>
      <c r="I32" s="126">
        <v>0.60225748769999998</v>
      </c>
      <c r="J32" s="127">
        <v>0.61864911730000005</v>
      </c>
      <c r="K32" s="128">
        <v>0.69375263600000003</v>
      </c>
      <c r="L32" s="126">
        <v>0.63105155319999995</v>
      </c>
      <c r="M32" s="127">
        <v>0.65948345129999997</v>
      </c>
      <c r="N32" s="128">
        <v>0.66962316050000004</v>
      </c>
      <c r="O32" s="126">
        <v>0.61989172199999998</v>
      </c>
      <c r="P32" s="127">
        <v>0.65670835760000001</v>
      </c>
      <c r="Q32" s="128">
        <v>0.66554004410000001</v>
      </c>
      <c r="R32" s="126">
        <v>0.67960102180000004</v>
      </c>
      <c r="S32" s="127">
        <v>0.60368019569999998</v>
      </c>
      <c r="T32" s="128">
        <v>0.61352606160000001</v>
      </c>
      <c r="U32" s="126">
        <v>0.57574637409999996</v>
      </c>
      <c r="V32" s="127">
        <v>0.59138245749999996</v>
      </c>
      <c r="W32" s="128">
        <v>0.630783235</v>
      </c>
      <c r="X32" s="126">
        <v>0.56653637580000005</v>
      </c>
      <c r="Y32" s="127">
        <v>0.61367363320000001</v>
      </c>
      <c r="Z32" s="128">
        <v>0.68175362230000003</v>
      </c>
      <c r="AA32" s="126">
        <v>0.68432882370000003</v>
      </c>
      <c r="AB32" s="127">
        <v>0.67728648700000005</v>
      </c>
      <c r="AC32" s="128">
        <v>0.6753369749</v>
      </c>
      <c r="AD32" s="126">
        <v>0.65315358199999995</v>
      </c>
      <c r="AE32" s="129">
        <v>0.65872909310000005</v>
      </c>
    </row>
    <row r="33" spans="2:31" x14ac:dyDescent="0.25">
      <c r="B33" s="17">
        <v>42644</v>
      </c>
      <c r="C33" s="124">
        <v>0.65571051329999996</v>
      </c>
      <c r="D33" s="124">
        <v>0.65858917520000004</v>
      </c>
      <c r="E33" s="125">
        <v>0.67052944160000005</v>
      </c>
      <c r="F33" s="126">
        <v>0.61706790860000005</v>
      </c>
      <c r="G33" s="127">
        <v>0.64485573780000005</v>
      </c>
      <c r="H33" s="128">
        <v>0.64022486570000003</v>
      </c>
      <c r="I33" s="126">
        <v>0.60696887529999999</v>
      </c>
      <c r="J33" s="127">
        <v>0.62266329300000001</v>
      </c>
      <c r="K33" s="128">
        <v>0.68953647080000002</v>
      </c>
      <c r="L33" s="126">
        <v>0.63267024520000004</v>
      </c>
      <c r="M33" s="127">
        <v>0.66298614420000002</v>
      </c>
      <c r="N33" s="128">
        <v>0.66553332040000002</v>
      </c>
      <c r="O33" s="126">
        <v>0.62220707249999996</v>
      </c>
      <c r="P33" s="127">
        <v>0.65542981499999997</v>
      </c>
      <c r="Q33" s="128">
        <v>0.65647268410000004</v>
      </c>
      <c r="R33" s="126">
        <v>0.67378381659999997</v>
      </c>
      <c r="S33" s="127">
        <v>0.60222312749999996</v>
      </c>
      <c r="T33" s="128">
        <v>0.61167859160000004</v>
      </c>
      <c r="U33" s="126">
        <v>0.58037484530000005</v>
      </c>
      <c r="V33" s="127">
        <v>0.59769904510000005</v>
      </c>
      <c r="W33" s="128">
        <v>0.62949476559999995</v>
      </c>
      <c r="X33" s="126">
        <v>0.56601071449999996</v>
      </c>
      <c r="Y33" s="127">
        <v>0.60960997890000002</v>
      </c>
      <c r="Z33" s="128">
        <v>0.6776533226</v>
      </c>
      <c r="AA33" s="126">
        <v>0.67965196969999997</v>
      </c>
      <c r="AB33" s="127">
        <v>0.67235743380000002</v>
      </c>
      <c r="AC33" s="128">
        <v>0.67611370920000002</v>
      </c>
      <c r="AD33" s="126">
        <v>0.65118103309999997</v>
      </c>
      <c r="AE33" s="129">
        <v>0.65988059590000003</v>
      </c>
    </row>
    <row r="34" spans="2:31" x14ac:dyDescent="0.25">
      <c r="B34" s="17">
        <v>42675</v>
      </c>
      <c r="C34" s="124">
        <v>0.64961067729999999</v>
      </c>
      <c r="D34" s="124">
        <v>0.65960205920000003</v>
      </c>
      <c r="E34" s="125">
        <v>0.65873756009999995</v>
      </c>
      <c r="F34" s="126">
        <v>0.60835205439999995</v>
      </c>
      <c r="G34" s="127">
        <v>0.63710619140000002</v>
      </c>
      <c r="H34" s="128">
        <v>0.6325747572</v>
      </c>
      <c r="I34" s="126">
        <v>0.59682035690000002</v>
      </c>
      <c r="J34" s="127">
        <v>0.61687634970000005</v>
      </c>
      <c r="K34" s="128">
        <v>0.68048786520000004</v>
      </c>
      <c r="L34" s="126">
        <v>0.61932595069999996</v>
      </c>
      <c r="M34" s="127">
        <v>0.65253243620000001</v>
      </c>
      <c r="N34" s="128">
        <v>0.66137686689999997</v>
      </c>
      <c r="O34" s="126">
        <v>0.61037909300000004</v>
      </c>
      <c r="P34" s="127">
        <v>0.6526217836</v>
      </c>
      <c r="Q34" s="128">
        <v>0.64743975899999995</v>
      </c>
      <c r="R34" s="126">
        <v>0.65251058679999996</v>
      </c>
      <c r="S34" s="127">
        <v>0.58673469389999999</v>
      </c>
      <c r="T34" s="128">
        <v>0.60329358850000003</v>
      </c>
      <c r="U34" s="126">
        <v>0.56885280009999994</v>
      </c>
      <c r="V34" s="127">
        <v>0.58859507450000004</v>
      </c>
      <c r="W34" s="128">
        <v>0.61734734030000005</v>
      </c>
      <c r="X34" s="126">
        <v>0.56101700909999996</v>
      </c>
      <c r="Y34" s="127">
        <v>0.60185509280000005</v>
      </c>
      <c r="Z34" s="128">
        <v>0.67656525690000002</v>
      </c>
      <c r="AA34" s="126">
        <v>0.67569707570000004</v>
      </c>
      <c r="AB34" s="127">
        <v>0.67376968510000002</v>
      </c>
      <c r="AC34" s="128">
        <v>0.66697429549999998</v>
      </c>
      <c r="AD34" s="126">
        <v>0.64336585690000003</v>
      </c>
      <c r="AE34" s="129">
        <v>0.6508704891</v>
      </c>
    </row>
    <row r="35" spans="2:31" x14ac:dyDescent="0.25">
      <c r="B35" s="18">
        <v>42705</v>
      </c>
      <c r="C35" s="130">
        <v>0.62679757869999997</v>
      </c>
      <c r="D35" s="130">
        <v>0.63668054969999999</v>
      </c>
      <c r="E35" s="131">
        <v>0.63901758070000003</v>
      </c>
      <c r="F35" s="132">
        <v>0.58037002709999996</v>
      </c>
      <c r="G35" s="133">
        <v>0.61555621839999997</v>
      </c>
      <c r="H35" s="134">
        <v>0.60087695829999999</v>
      </c>
      <c r="I35" s="132">
        <v>0.56794325980000004</v>
      </c>
      <c r="J35" s="133">
        <v>0.58283552589999998</v>
      </c>
      <c r="K35" s="134">
        <v>0.65988411359999999</v>
      </c>
      <c r="L35" s="132">
        <v>0.58971641009999998</v>
      </c>
      <c r="M35" s="133">
        <v>0.63490065139999996</v>
      </c>
      <c r="N35" s="134">
        <v>0.63449575000000003</v>
      </c>
      <c r="O35" s="132">
        <v>0.58219637660000001</v>
      </c>
      <c r="P35" s="133">
        <v>0.62179726440000005</v>
      </c>
      <c r="Q35" s="134">
        <v>0.64324492010000001</v>
      </c>
      <c r="R35" s="132">
        <v>0.64219143580000004</v>
      </c>
      <c r="S35" s="133">
        <v>0.56104236080000003</v>
      </c>
      <c r="T35" s="134">
        <v>0.58103545639999998</v>
      </c>
      <c r="U35" s="132">
        <v>0.54671184679999996</v>
      </c>
      <c r="V35" s="133">
        <v>0.56208298629999998</v>
      </c>
      <c r="W35" s="134">
        <v>0.59603105430000003</v>
      </c>
      <c r="X35" s="132">
        <v>0.53057642739999999</v>
      </c>
      <c r="Y35" s="133">
        <v>0.57757782980000005</v>
      </c>
      <c r="Z35" s="134">
        <v>0.65737282990000001</v>
      </c>
      <c r="AA35" s="132">
        <v>0.65729180659999997</v>
      </c>
      <c r="AB35" s="133">
        <v>0.65368202450000001</v>
      </c>
      <c r="AC35" s="134">
        <v>0.64707987970000003</v>
      </c>
      <c r="AD35" s="132">
        <v>0.62143302929999999</v>
      </c>
      <c r="AE35" s="135">
        <v>0.62555186559999998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lKztieche8BUF3A85aaZqhUQh4yhHt223KEc1vrIs8qwYFBPUIZzfUDk/oup0FMb9GvuvSj7rESzQ5Y3rL8VA==" saltValue="2jRXfEzzD72xOwPCVSBa3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aEL67OwveyvVlDLrXN3OFRrCzxaFXZhOi33FrgMXzImCcCMM8mdedj5khREATmqVw8HaJekimOPMkha93DuKOA==" saltValue="4b6k451muu5RdOIP4ZYmU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Ymu5jO/fDlnRPEL7ckXQVcpSKe4DAC61PPp3SHEebq+q/Pj5dCtXGG5AVUb7O3fXsmWoElo/xwNG+kyqLX0tOw==" saltValue="sBM85f+59ACwysbuWo0maA=="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pz3RgoJ6SZaJKVMbOwf4A8UdOvj6tuLw8rBq0n0r9UskDPglLRp1R1oLd6gGYxUpwj5jK2EnDKBFYUX+qptGmg==" saltValue="PA9Qc2qS06hC89bzURjzh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7ZxLTFWiDIhLa41D0WW1IDT6r1eU5XT0oo+qsJhCaDSGJSXECMSkXAOjwpj7OtrTSMT6+Ftj2Qgg8rETLKNmzA==" saltValue="XtjGxGJeWjkRRxGJdaj8wg=="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IDgM+B6A16rBLDq962LbbZYr6nAezuVd3eA4xj6y03n442FAXmMbu/FtorEjcbeZA+obPisaDDt6NFprIJrURQ==" saltValue="ypLOPYKXlMx2oahp2MPcS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94mskk+UQcQbtpLh6uaBZKzOaRD7Yln0vqqn5mMYu1qIUaXlLgEXDsgiKIo5KTfaiUb3fikAWo68YY6TGsj6Iw==" saltValue="f5mvwUxBbVxylC1hF/+iC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MYrl3/Y8qDURCKvi7oTikPuH98TDm4Nfck4GLV2c1uHFIvoTP9c9+gy9p7wNWd7RfONzxGliSQrdkJeCG3UW3w==" saltValue="9gPSy99e3cwNNuOKgY1few=="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bXqLjrv7W6oWzQp57uEEYEen5+44ytSmCoYIEr0mBsijICHym74PLpYyBAxhXA8Ma/oF3BVb1tVX1SnkxzkuKg==" saltValue="Zlh2WvgSnbrIGO13N9RGB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P38UNsl3R4Z0ybTe9+fxQvmMhWlTQrlzub/7atrauhan5zXTVFp71rYvhAKzxfxYAwUSR/Ua33235sGanRj4fA==" saltValue="olvReGl+aK3+uWRFL3kLFQ=="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vYxlcOyUR5iQptG6CqF6AH0HHDDg8VLh8aEPb87OROWuFO2SiVNYTPNo9muJzVG9FC+Ci7vYFEL18KcwJG7YQA==" saltValue="2KiO42YDZiars2mJHXT4u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2017-03-03T23:08:19Z</dcterms:modified>
</cp:coreProperties>
</file>