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Enteral_Nutrients_Access_Group_Thru_Jun_2016\"/>
    </mc:Choice>
  </mc:AlternateContent>
  <workbookProtection workbookAlgorithmName="SHA-512" workbookHashValue="0WTwzMCaGJfXhpBv3hq7uNmXJ0Z46n+iex786FCmBbiSsos0i+wYkuM2jkV07Daf5UnYBoqjUNudwzqokgriJA==" workbookSaltValue="Tr6s5Qh3qQPNxJrH4usxh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<sst xmlns="http://schemas.openxmlformats.org/spreadsheetml/2006/main" count="7172" uniqueCount="4178">
  <si>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</si>
  <si>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</si>
  <si>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</si>
  <si>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</si>
  <si>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</si>
  <si>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</si>
  <si>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</si>
  <si>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</si>
  <si>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</si>
  <si>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</si>
  <si>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</si>
  <si>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</si>
  <si>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</si>
  <si>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</si>
  <si>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</si>
  <si>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</si>
  <si>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</si>
  <si>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</si>
  <si>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</si>
  <si>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</si>
  <si>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</si>
  <si>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</si>
  <si>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</si>
  <si>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</si>
  <si>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</si>
  <si>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</si>
  <si>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</si>
  <si>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</si>
  <si>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</si>
  <si>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</si>
  <si>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</si>
  <si>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</si>
  <si>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</si>
  <si>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</si>
  <si>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</si>
  <si>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</si>
  <si>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</si>
  <si>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</si>
  <si>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</si>
  <si>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</si>
  <si>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</si>
  <si>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</si>
  <si>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</si>
  <si>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</si>
  <si>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</si>
  <si>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</si>
  <si>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</si>
  <si>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</si>
  <si>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</si>
  <si>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</si>
  <si>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</si>
  <si>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</si>
  <si>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</si>
  <si>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</si>
  <si>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</si>
  <si>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</si>
  <si>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</si>
  <si>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</si>
  <si>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</si>
  <si>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</si>
  <si>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</si>
  <si>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</si>
  <si>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</si>
  <si>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</si>
  <si>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</si>
  <si>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</si>
  <si>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</si>
  <si>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</si>
  <si>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</si>
  <si>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</si>
  <si>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</si>
  <si>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</si>
  <si>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</si>
  <si>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</si>
  <si>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</si>
  <si>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</si>
  <si>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</si>
  <si>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</si>
  <si>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</si>
  <si>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</si>
  <si>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</si>
  <si>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</si>
  <si>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</si>
  <si>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</si>
  <si>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</si>
  <si>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</si>
  <si>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</si>
  <si>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</si>
  <si>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</si>
  <si>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</si>
  <si>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</si>
  <si>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</si>
  <si>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</si>
  <si>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</si>
  <si>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</si>
  <si>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</si>
  <si>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</si>
  <si>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</si>
  <si>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</si>
  <si>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</si>
  <si>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</si>
  <si>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</si>
  <si>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</si>
  <si>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</si>
  <si>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</si>
  <si>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</si>
  <si>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</si>
  <si>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</si>
  <si>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</si>
  <si>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</si>
  <si>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</si>
  <si>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</si>
  <si>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</si>
  <si>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</si>
  <si>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</si>
  <si>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</si>
  <si>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</si>
  <si>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</si>
  <si>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</si>
  <si>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</si>
  <si>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</si>
  <si>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</si>
  <si>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</si>
  <si>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</si>
  <si>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</si>
  <si>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</si>
  <si>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</si>
  <si>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</si>
  <si>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</si>
  <si>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</si>
  <si>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</si>
  <si>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</si>
  <si>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</si>
  <si>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</si>
  <si>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</si>
  <si>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</si>
  <si>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</si>
  <si>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</si>
  <si>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</si>
  <si>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</si>
  <si>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</si>
  <si>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</si>
  <si>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</si>
  <si>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</si>
  <si>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</si>
  <si>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</si>
  <si>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</si>
  <si>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</si>
  <si>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</si>
  <si>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</si>
  <si>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</si>
  <si>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</si>
  <si>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</si>
  <si>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</si>
  <si>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</si>
  <si>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</si>
  <si>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</si>
  <si>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</si>
  <si>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</si>
  <si>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</si>
  <si>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</si>
  <si>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</si>
  <si>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</si>
  <si>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</si>
  <si>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</si>
  <si>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</si>
  <si>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</si>
  <si>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</si>
  <si>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</si>
  <si>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</si>
  <si>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</si>
  <si>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</si>
  <si>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</si>
  <si>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</si>
  <si>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</si>
  <si>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</si>
  <si>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</si>
  <si>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</si>
  <si>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</si>
  <si>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</si>
  <si>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</si>
  <si>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</si>
  <si>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</si>
  <si>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</si>
  <si>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</si>
  <si>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</si>
  <si>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</si>
  <si>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</si>
  <si>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</si>
  <si>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</si>
  <si>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</si>
  <si>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</si>
  <si>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</si>
  <si>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</si>
  <si>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</si>
  <si>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</si>
  <si>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</si>
  <si>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</si>
  <si>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</si>
  <si>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</si>
  <si>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</si>
  <si>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</si>
  <si>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</si>
  <si>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</si>
  <si>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</si>
  <si>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</si>
  <si>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</si>
  <si>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</si>
  <si>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</si>
  <si>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</si>
  <si>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</si>
  <si>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</si>
  <si>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</si>
  <si>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</si>
  <si>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</si>
  <si>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</si>
  <si>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</si>
  <si>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</si>
  <si>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</si>
  <si>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</si>
  <si>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</si>
  <si>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</si>
  <si>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</si>
  <si>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</si>
  <si>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</si>
  <si>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</si>
  <si>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</si>
  <si>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</si>
  <si>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</si>
  <si>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</si>
  <si>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</si>
  <si>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</si>
  <si>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</si>
  <si>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</si>
  <si>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</si>
  <si>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</si>
  <si>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</si>
  <si>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</si>
  <si>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</si>
  <si>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</si>
  <si>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</si>
  <si>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</si>
  <si>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</si>
  <si>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</si>
  <si>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</si>
  <si>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</si>
  <si>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</si>
  <si>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</si>
  <si>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</si>
  <si>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</si>
  <si>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</si>
  <si>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</si>
  <si>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</si>
  <si>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</si>
  <si>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</si>
  <si>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</si>
  <si>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</si>
  <si>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</si>
  <si>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</si>
  <si>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</si>
  <si>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</si>
  <si>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</si>
  <si>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</si>
  <si>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</si>
  <si>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</si>
  <si>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</si>
  <si>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</si>
  <si>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</si>
  <si>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</si>
  <si>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</si>
  <si>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</si>
  <si>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</si>
  <si>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</si>
  <si>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</si>
  <si>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</si>
  <si>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</si>
  <si>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</si>
  <si>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</si>
  <si>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</si>
  <si>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</si>
  <si>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</si>
  <si>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</si>
  <si>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</si>
  <si>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</si>
  <si>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</si>
  <si>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</si>
  <si>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</si>
  <si>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</si>
  <si>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</si>
  <si>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</si>
  <si>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</si>
  <si>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</si>
  <si>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</si>
  <si>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</si>
  <si>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</si>
  <si>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</si>
  <si>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</si>
  <si>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</si>
  <si>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</si>
  <si>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</si>
  <si>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</si>
  <si>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</si>
  <si>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</si>
  <si>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</si>
  <si>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</si>
  <si>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</si>
  <si>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</si>
  <si>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</si>
  <si>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</si>
  <si>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</si>
  <si>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</si>
  <si>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</si>
  <si>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</si>
  <si>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</si>
  <si>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</si>
  <si>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</si>
  <si>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</si>
  <si>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</si>
  <si>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</si>
  <si>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</si>
  <si>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</si>
  <si>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</si>
  <si>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</si>
  <si>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</si>
  <si>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</si>
  <si>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</si>
  <si>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</si>
  <si>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</si>
  <si>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</si>
  <si>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</si>
  <si>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</si>
  <si>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</si>
  <si>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</si>
  <si>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</si>
  <si>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</si>
  <si>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</si>
  <si>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</si>
  <si>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</si>
  <si>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</si>
  <si>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</si>
  <si>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</si>
  <si>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</si>
  <si>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</si>
  <si>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</si>
  <si>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</si>
  <si>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</si>
  <si>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</si>
  <si>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</si>
  <si>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</si>
  <si>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</si>
  <si>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</si>
  <si>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</si>
  <si>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</si>
  <si>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</si>
  <si>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</si>
  <si>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</si>
  <si>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</si>
  <si>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</si>
  <si>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</si>
  <si>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</si>
  <si>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</si>
  <si>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</si>
  <si>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</si>
  <si>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</si>
  <si>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</si>
  <si>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</si>
  <si>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</si>
  <si>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</si>
  <si>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</si>
  <si>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</si>
  <si>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</si>
  <si>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</si>
  <si>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</si>
  <si>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</si>
  <si>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</si>
  <si>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</si>
  <si>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</si>
  <si>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</si>
  <si>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</si>
  <si>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</si>
  <si>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</si>
  <si>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</si>
  <si>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</si>
  <si>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</si>
  <si>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</si>
  <si>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</si>
  <si>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</si>
  <si>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</si>
  <si>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</si>
  <si>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</si>
  <si>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</si>
  <si>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</si>
  <si>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</si>
  <si>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</si>
  <si>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</si>
  <si>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</si>
  <si>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</si>
  <si>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</si>
  <si>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</si>
  <si>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</si>
  <si>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</si>
  <si>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</si>
  <si>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</si>
  <si>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</si>
  <si>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</si>
  <si>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</si>
  <si>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</si>
  <si>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</si>
  <si>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</si>
  <si>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</si>
  <si>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</si>
  <si>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</si>
  <si>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</si>
  <si>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</si>
  <si>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</si>
  <si>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</si>
  <si>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</si>
  <si>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</si>
  <si>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</si>
  <si>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</si>
  <si>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</si>
  <si>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</si>
  <si>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</si>
  <si>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</si>
  <si>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</si>
  <si>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</si>
  <si>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</si>
  <si>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</si>
  <si>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</si>
  <si>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</si>
  <si>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</si>
  <si>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</si>
  <si>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</si>
  <si>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</si>
  <si>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</si>
  <si>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</si>
  <si>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</si>
  <si>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</si>
  <si>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</si>
  <si>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</si>
  <si>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</si>
  <si>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</si>
  <si>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</si>
  <si>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</si>
  <si>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</si>
  <si>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</si>
  <si>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</si>
  <si>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</si>
  <si>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</si>
  <si>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</si>
  <si>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</si>
  <si>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</si>
  <si>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</si>
  <si>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</si>
  <si>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</si>
  <si>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</si>
  <si>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</si>
  <si>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</si>
  <si>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</si>
  <si>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</si>
  <si>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</si>
  <si>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</si>
  <si>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</si>
  <si>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</si>
  <si>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</si>
  <si>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</si>
  <si>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</si>
  <si>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</si>
  <si>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</si>
  <si>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</si>
  <si>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</si>
  <si>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</si>
  <si>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</si>
  <si>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</si>
  <si>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</si>
  <si>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</si>
  <si>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</si>
  <si>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</si>
  <si>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</si>
  <si>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</si>
  <si>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</si>
  <si>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</si>
  <si>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</si>
  <si>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</si>
  <si>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</si>
  <si>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</si>
  <si>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</si>
  <si>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</si>
  <si>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</si>
  <si>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</si>
  <si>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</si>
  <si>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</si>
  <si>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</si>
  <si>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</si>
  <si>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</si>
  <si>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</si>
  <si>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</si>
  <si>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</si>
  <si>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</si>
  <si>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</si>
  <si>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</si>
  <si>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</si>
  <si>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</si>
  <si>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</si>
  <si>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</si>
  <si>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</si>
  <si>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</si>
  <si>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</si>
  <si>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</si>
  <si>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</si>
  <si>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</si>
  <si>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</si>
  <si>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</si>
  <si>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</si>
  <si>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</si>
  <si>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</si>
  <si>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</si>
  <si>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</si>
  <si>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</si>
  <si>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</si>
  <si>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</si>
  <si>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</si>
  <si>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</si>
  <si>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</si>
  <si>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</si>
  <si>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</si>
  <si>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</si>
  <si>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</si>
  <si>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</si>
  <si>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</si>
  <si>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</si>
  <si>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</si>
  <si>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</si>
  <si>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</si>
  <si>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</si>
  <si>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</si>
  <si>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</si>
  <si>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</si>
  <si>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</si>
  <si>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</si>
  <si>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</si>
  <si>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</si>
  <si>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</si>
  <si>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</si>
  <si>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</si>
  <si>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</si>
  <si>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</si>
  <si>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</si>
  <si>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</si>
  <si>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</si>
  <si>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</si>
  <si>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</si>
  <si>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</si>
  <si>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</si>
  <si>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</si>
  <si>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</si>
  <si>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</si>
  <si>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</si>
  <si>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</si>
  <si>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</si>
  <si>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</si>
  <si>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</si>
  <si>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</si>
  <si>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</si>
  <si>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</si>
  <si>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</si>
  <si>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</si>
  <si>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</si>
  <si>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</si>
  <si>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</si>
  <si>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</si>
  <si>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</si>
  <si>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</si>
  <si>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</si>
  <si>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</si>
  <si>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</si>
  <si>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</si>
  <si>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</si>
  <si>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</si>
  <si>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</si>
  <si>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</si>
  <si>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</si>
  <si>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</si>
  <si>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</si>
  <si>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</si>
  <si>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</si>
  <si>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</si>
  <si>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</si>
  <si>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</si>
  <si>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</si>
  <si>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</si>
  <si>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</si>
  <si>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</si>
  <si>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</si>
  <si>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</si>
  <si>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</si>
  <si>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</si>
  <si>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</si>
  <si>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</si>
  <si>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</si>
  <si>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</si>
  <si>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</si>
  <si>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</si>
  <si>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</si>
  <si>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</si>
  <si>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</si>
  <si>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</si>
  <si>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</si>
  <si>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</si>
  <si>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</si>
  <si>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</si>
  <si>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</si>
  <si>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</si>
  <si>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</si>
  <si>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</si>
  <si>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</si>
  <si>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</si>
  <si>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</si>
  <si>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</si>
  <si>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</si>
  <si>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</si>
  <si>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</si>
  <si>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</si>
  <si>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</si>
  <si>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</si>
  <si>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</si>
  <si>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</si>
  <si>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</si>
  <si>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</si>
  <si>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</si>
  <si>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</si>
  <si>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</si>
  <si>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</si>
  <si>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</si>
  <si>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</si>
  <si>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</si>
  <si>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</si>
  <si>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</si>
  <si>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</si>
  <si>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</si>
  <si>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</si>
  <si>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</si>
  <si>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</si>
  <si>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</si>
  <si>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</si>
  <si>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</si>
  <si>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</si>
  <si>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</si>
  <si>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</si>
  <si>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</si>
  <si>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</si>
  <si>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</si>
  <si>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</si>
  <si>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</si>
  <si>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</si>
  <si>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</si>
  <si>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</si>
  <si>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</si>
  <si>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</si>
  <si>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</si>
  <si>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</si>
  <si>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</si>
  <si>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</si>
  <si>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</si>
  <si>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</si>
  <si>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</si>
  <si>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</si>
  <si>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</si>
  <si>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</si>
  <si>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</si>
  <si>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</si>
  <si>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</si>
  <si>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</si>
  <si>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</si>
  <si>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</si>
  <si>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</si>
  <si>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</si>
  <si>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</si>
  <si>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</si>
  <si>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</si>
  <si>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</si>
  <si>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</si>
  <si>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</si>
  <si>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</si>
  <si>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</si>
  <si>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</si>
  <si>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</si>
  <si>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</si>
  <si>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</si>
  <si>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</si>
  <si>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</si>
  <si>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</si>
  <si>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</si>
  <si>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</si>
  <si>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</si>
  <si>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</si>
  <si>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</si>
  <si>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</si>
  <si>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</si>
  <si>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</si>
  <si>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</si>
  <si>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</si>
  <si>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</si>
  <si>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</si>
  <si>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</si>
  <si>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</si>
  <si>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</si>
  <si>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</si>
  <si>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</si>
  <si>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</si>
  <si>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</si>
  <si>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</si>
  <si>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</si>
  <si>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</si>
  <si>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</si>
  <si>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</si>
  <si>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</si>
  <si>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</si>
  <si>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</si>
  <si>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</si>
  <si>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</si>
  <si>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</si>
  <si>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</si>
  <si>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</si>
  <si>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</si>
  <si>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</si>
  <si>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</si>
  <si>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</si>
  <si>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</si>
  <si>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</si>
  <si>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</si>
  <si>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</si>
  <si>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</si>
  <si>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</si>
  <si>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</si>
  <si>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</si>
  <si>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</si>
  <si>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</si>
  <si>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</si>
  <si>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</si>
  <si>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</si>
  <si>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</si>
  <si>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</si>
  <si>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</si>
  <si>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</si>
  <si>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</si>
  <si>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</si>
  <si>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</si>
  <si>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</si>
  <si>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</si>
  <si>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</si>
  <si>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</si>
  <si>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</si>
  <si>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</si>
  <si>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</si>
  <si>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</si>
  <si>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</si>
  <si>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</si>
  <si>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</si>
  <si>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</si>
  <si>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</si>
  <si>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</si>
  <si>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</si>
  <si>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</si>
  <si>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</si>
  <si>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</si>
  <si>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</si>
  <si>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</si>
  <si>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</si>
  <si>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</si>
  <si>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</si>
  <si>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</si>
  <si>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</si>
  <si>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</si>
  <si>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</si>
  <si>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</si>
  <si>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</si>
  <si>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</si>
  <si>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</si>
  <si>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</si>
  <si>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</si>
  <si>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</si>
  <si>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</si>
  <si>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</si>
  <si>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</si>
  <si>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</si>
  <si>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</si>
  <si>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</si>
  <si>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</si>
  <si>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</si>
  <si>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</si>
  <si>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</si>
  <si>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</si>
  <si>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</si>
  <si>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</si>
  <si>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</si>
  <si>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</si>
  <si>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</si>
  <si>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</si>
  <si>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</si>
  <si>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</si>
  <si>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</si>
  <si>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</si>
  <si>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</si>
  <si>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</si>
  <si>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</si>
  <si>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</si>
  <si>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</si>
  <si>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</si>
  <si>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</si>
  <si>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</si>
  <si>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</si>
  <si>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</si>
  <si>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</si>
  <si>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</si>
  <si>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</si>
  <si>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</si>
  <si>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</si>
  <si>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</si>
  <si>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</si>
  <si>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</si>
  <si>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</si>
  <si>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</si>
  <si>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</si>
  <si>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</si>
  <si>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</si>
  <si>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</si>
  <si>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</si>
  <si>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</si>
  <si>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</si>
  <si>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</si>
  <si>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</si>
  <si>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</si>
  <si>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</si>
  <si>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</si>
  <si>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</si>
  <si>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</si>
  <si>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</si>
  <si>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</si>
  <si>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</si>
  <si>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</si>
  <si>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</si>
  <si>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</si>
  <si>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</si>
  <si>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</si>
  <si>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</si>
  <si>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</si>
  <si>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</si>
  <si>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</si>
  <si>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</si>
  <si>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</si>
  <si>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</si>
  <si>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</si>
  <si>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</si>
  <si>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</si>
  <si>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</si>
  <si>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</si>
  <si>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</si>
  <si>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</si>
  <si>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</si>
  <si>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</si>
  <si>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</si>
  <si>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</si>
  <si>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</si>
  <si>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</si>
  <si>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</si>
  <si>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</si>
  <si>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</si>
  <si>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</si>
  <si>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</si>
  <si>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</si>
  <si>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</si>
  <si>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</si>
  <si>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</si>
  <si>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</si>
  <si>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</si>
  <si>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</si>
  <si>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</si>
  <si>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</si>
  <si>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</si>
  <si>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</si>
  <si>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</si>
  <si>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</si>
  <si>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</si>
  <si>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</si>
  <si>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</si>
  <si>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</si>
  <si>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</si>
  <si>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</si>
  <si>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</si>
  <si>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</si>
  <si>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</si>
  <si>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</si>
  <si>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</si>
  <si>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</si>
  <si>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</si>
  <si>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</si>
  <si>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</si>
  <si>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</si>
  <si>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</si>
  <si>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</si>
  <si>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</si>
  <si>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</si>
  <si>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</si>
  <si>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</si>
  <si>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</si>
  <si>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</si>
  <si>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</si>
  <si>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</si>
  <si>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</si>
  <si>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</si>
  <si>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</si>
  <si>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</si>
  <si>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</si>
  <si>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</si>
  <si>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</si>
  <si>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</si>
  <si>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</si>
  <si>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</si>
  <si>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</si>
  <si>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</si>
  <si>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</si>
  <si>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</si>
  <si>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</si>
  <si>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</si>
  <si>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</si>
  <si>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</si>
  <si>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</si>
  <si>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</si>
  <si>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</si>
  <si>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</si>
  <si>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</si>
  <si>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</si>
  <si>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</si>
  <si>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</si>
  <si>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</si>
  <si>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</si>
  <si>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</si>
  <si>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</si>
  <si>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</si>
  <si>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</si>
  <si>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</si>
  <si>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</si>
  <si>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</si>
  <si>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</si>
  <si>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</si>
  <si>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</si>
  <si>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</si>
  <si>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</si>
  <si>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</si>
  <si>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</si>
  <si>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</si>
  <si>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</si>
  <si>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</si>
  <si>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</si>
  <si>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</si>
  <si>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</si>
  <si>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</si>
  <si>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</si>
  <si>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</si>
  <si>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</si>
  <si>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</si>
  <si>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</si>
  <si>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</si>
  <si>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</si>
  <si>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</si>
  <si>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</si>
  <si>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</si>
  <si>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</si>
  <si>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</si>
  <si>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</si>
  <si>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</si>
  <si>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</si>
  <si>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</si>
  <si>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</si>
  <si>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</si>
  <si>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</si>
  <si>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</si>
  <si>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</si>
  <si>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</si>
  <si>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</si>
  <si>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</si>
  <si>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</si>
  <si>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</si>
  <si>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</si>
  <si>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</si>
  <si>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</si>
  <si>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</si>
  <si>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</si>
  <si>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</si>
  <si>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</si>
  <si>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</si>
  <si>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</si>
  <si>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</si>
  <si>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</si>
  <si>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</si>
  <si>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</si>
  <si>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</si>
  <si>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</si>
  <si>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</si>
  <si>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</si>
  <si>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</si>
  <si>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</si>
  <si>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</si>
  <si>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</si>
  <si>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</si>
  <si>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</si>
  <si>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</si>
  <si>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</si>
  <si>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</si>
  <si>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</si>
  <si>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</si>
  <si>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</si>
  <si>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</si>
  <si>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</si>
  <si>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</si>
  <si>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</si>
  <si>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</si>
  <si>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</si>
  <si>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</si>
  <si>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</si>
  <si>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</si>
  <si>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</si>
  <si>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</si>
  <si>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</si>
  <si>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</si>
  <si>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</si>
  <si>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</si>
  <si>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</si>
  <si>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</si>
  <si>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</si>
  <si>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</si>
  <si>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</si>
  <si>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</si>
  <si>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</si>
  <si>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</si>
  <si>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</si>
  <si>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</si>
  <si>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</si>
  <si>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</si>
  <si>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</si>
  <si>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</si>
  <si>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</si>
  <si>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</si>
  <si>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</si>
  <si>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</si>
  <si>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</si>
  <si>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</si>
  <si>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</si>
  <si>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</si>
  <si>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</si>
  <si>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</si>
  <si>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</si>
  <si>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</si>
  <si>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</si>
  <si>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</si>
  <si>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</si>
  <si>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</si>
  <si>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</si>
  <si>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</si>
  <si>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</si>
  <si>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</si>
  <si>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</si>
  <si>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</si>
  <si>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</si>
  <si>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</si>
  <si>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</si>
  <si>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</si>
  <si>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</si>
  <si>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</si>
  <si>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</si>
  <si>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</si>
  <si>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</si>
  <si>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</si>
  <si>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</si>
  <si>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</si>
  <si>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</si>
  <si>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</si>
  <si>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</si>
  <si>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</si>
  <si>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</si>
  <si>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</si>
  <si>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</si>
  <si>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</si>
  <si>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</si>
  <si>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</si>
  <si>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</si>
  <si>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</si>
  <si>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</si>
  <si>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</si>
  <si>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</si>
  <si>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</si>
  <si>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</si>
  <si>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</si>
  <si>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</si>
  <si>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</si>
  <si>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</si>
  <si>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</si>
  <si>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</si>
  <si>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</si>
  <si>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</si>
  <si>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</si>
  <si>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</si>
  <si>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</si>
  <si>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</si>
  <si>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</si>
  <si>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</si>
  <si>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</si>
  <si>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</si>
  <si>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</si>
  <si>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</si>
  <si>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</si>
  <si>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</si>
  <si>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</si>
  <si>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</si>
  <si>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</si>
  <si>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</si>
  <si>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</si>
  <si>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</si>
  <si>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</si>
  <si>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</si>
  <si>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</si>
  <si>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</si>
  <si>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</si>
  <si>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</si>
  <si>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</si>
  <si>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</si>
  <si>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</si>
  <si>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</si>
  <si>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</si>
  <si>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</si>
  <si>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</si>
  <si>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</si>
  <si>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</si>
  <si>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</si>
  <si>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</si>
  <si>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</si>
  <si>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</si>
  <si>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</si>
  <si>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</si>
  <si>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</si>
  <si>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</si>
  <si>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</si>
  <si>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</si>
  <si>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</si>
  <si>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</si>
  <si>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</si>
  <si>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</si>
  <si>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</si>
  <si>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</si>
  <si>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</si>
  <si>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</si>
  <si>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</si>
  <si>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</si>
  <si>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</si>
  <si>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</si>
  <si>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</si>
  <si>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</si>
  <si>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</si>
  <si>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</si>
  <si>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</si>
  <si>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</si>
  <si>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</si>
  <si>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</si>
  <si>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</si>
  <si>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</si>
  <si>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</si>
  <si>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</si>
  <si>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</si>
  <si>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</si>
  <si>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</si>
  <si>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</si>
  <si>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</si>
  <si>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</si>
  <si>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</si>
  <si>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</si>
  <si>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</si>
  <si>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</si>
  <si>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</si>
  <si>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</si>
  <si>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</si>
  <si>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</si>
  <si>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</si>
  <si>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</si>
  <si>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</si>
  <si>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</si>
  <si>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</si>
  <si>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</si>
  <si>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</si>
  <si>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</si>
  <si>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</si>
  <si>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</si>
  <si>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</si>
  <si>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</si>
  <si>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</si>
  <si>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</si>
  <si>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</si>
  <si>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</si>
  <si>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</si>
  <si>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</si>
  <si>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</si>
  <si>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</si>
  <si>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</si>
  <si>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</si>
  <si>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</si>
  <si>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</si>
  <si>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</si>
  <si>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</si>
  <si>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</si>
  <si>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</si>
  <si>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</si>
  <si>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</si>
  <si>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</si>
  <si>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</si>
  <si>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</si>
  <si>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</si>
  <si>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</si>
  <si>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</si>
  <si>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</si>
  <si>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</si>
  <si>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</si>
  <si>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</si>
  <si>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</si>
  <si>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</si>
  <si>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</si>
  <si>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</si>
  <si>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</si>
  <si>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</si>
  <si>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</si>
  <si>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</si>
  <si>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</si>
  <si>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</si>
  <si>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</si>
  <si>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</si>
  <si>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</si>
  <si>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</si>
  <si>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</si>
  <si>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</si>
  <si>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</si>
  <si>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</si>
  <si>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</si>
  <si>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</si>
  <si>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</si>
  <si>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</si>
  <si>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</si>
  <si>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</si>
  <si>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</si>
  <si>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</si>
  <si>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</si>
  <si>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</si>
  <si>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</si>
  <si>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</si>
  <si>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</si>
  <si>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</si>
  <si>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</si>
  <si>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</si>
  <si>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</si>
  <si>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</si>
  <si>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</si>
  <si>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</si>
  <si>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</si>
  <si>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</si>
  <si>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</si>
  <si>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</si>
  <si>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</si>
  <si>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</si>
  <si>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</si>
  <si>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</si>
  <si>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</si>
  <si>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</si>
  <si>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</si>
  <si>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</si>
  <si>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</si>
  <si>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</si>
  <si>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</si>
  <si>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</si>
  <si>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</si>
  <si>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</si>
  <si>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</si>
  <si>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</si>
  <si>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</si>
  <si>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</si>
  <si>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</si>
  <si>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</si>
  <si>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</si>
  <si>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</si>
  <si>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</si>
  <si>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</si>
  <si>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</si>
  <si>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</si>
  <si>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</si>
  <si>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</si>
  <si>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</si>
  <si>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</si>
  <si>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</si>
  <si>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</si>
  <si>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</si>
  <si>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</si>
  <si>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</si>
  <si>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</si>
  <si>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</si>
  <si>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</si>
  <si>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</si>
  <si>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</si>
  <si>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</si>
  <si>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</si>
  <si>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</si>
  <si>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</si>
  <si>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</si>
  <si>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</si>
  <si>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</si>
  <si>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</si>
  <si>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</si>
  <si>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</si>
  <si>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</si>
  <si>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</si>
  <si>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</si>
  <si>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</si>
  <si>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</si>
  <si>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</si>
  <si>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</si>
  <si>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</si>
  <si>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</si>
  <si>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</si>
  <si>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</si>
  <si>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</si>
  <si>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</si>
  <si>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</si>
  <si>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</si>
  <si>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</si>
  <si>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</si>
  <si>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</si>
  <si>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</si>
  <si>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</si>
  <si>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</si>
  <si>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</si>
  <si>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</si>
  <si>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</si>
  <si>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</si>
  <si>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</si>
  <si>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</si>
  <si>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</si>
  <si>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</si>
  <si>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</si>
  <si>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</si>
  <si>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</si>
  <si>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</si>
  <si>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</si>
  <si>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</si>
  <si>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</si>
  <si>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</si>
  <si>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</si>
  <si>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</si>
  <si>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</si>
  <si>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</si>
  <si>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</si>
  <si>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</si>
  <si>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</si>
  <si>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</si>
  <si>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</si>
  <si>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</si>
  <si>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</si>
  <si>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</si>
  <si>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</si>
  <si>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</si>
  <si>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</si>
  <si>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</si>
  <si>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</si>
  <si>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</si>
  <si>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</si>
  <si>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</si>
  <si>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</si>
  <si>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</si>
  <si>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</si>
  <si>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</si>
  <si>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</si>
  <si>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</si>
  <si>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</si>
  <si>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</si>
  <si>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</si>
  <si>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</si>
  <si>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</si>
  <si>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</si>
  <si>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</si>
  <si>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</si>
  <si>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</si>
  <si>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</si>
  <si>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</si>
  <si>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</si>
  <si>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</si>
  <si>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</si>
  <si>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</si>
  <si>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</si>
  <si>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</si>
  <si>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</si>
  <si>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</si>
  <si>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</si>
  <si>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</si>
  <si>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</si>
  <si>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</si>
  <si>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</si>
  <si>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</si>
  <si>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</si>
  <si>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</si>
  <si>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</si>
  <si>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</si>
  <si>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</si>
  <si>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</si>
  <si>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</si>
  <si>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</si>
  <si>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</si>
  <si>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</si>
  <si>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</si>
  <si>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</si>
  <si>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</si>
  <si>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</si>
  <si>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</si>
  <si>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</si>
  <si>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</si>
  <si>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</si>
  <si>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</si>
  <si>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</si>
  <si>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</si>
  <si>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</si>
  <si>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</si>
  <si>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</si>
  <si>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</si>
  <si>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</si>
  <si>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</si>
  <si>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</si>
  <si>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</si>
  <si>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</si>
  <si>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</si>
  <si>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</si>
  <si>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</si>
  <si>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</si>
  <si>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</si>
  <si>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</si>
  <si>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</si>
  <si>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</si>
  <si>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</si>
  <si>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</si>
  <si>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</si>
  <si>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</si>
  <si>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</si>
  <si>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</si>
  <si>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</si>
  <si>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</si>
  <si>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</si>
  <si>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</si>
  <si>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</si>
  <si>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</si>
  <si>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</si>
  <si>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</si>
  <si>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</si>
  <si>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</si>
  <si>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</si>
  <si>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</si>
  <si>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</si>
  <si>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</si>
  <si>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</si>
  <si>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</si>
  <si>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</si>
  <si>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</si>
  <si>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</si>
  <si>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</si>
  <si>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</si>
  <si>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</si>
  <si>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</si>
  <si>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</si>
  <si>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</si>
  <si>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</si>
  <si>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</si>
  <si>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</si>
  <si>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</si>
  <si>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</si>
  <si>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</si>
  <si>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</si>
  <si>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</si>
  <si>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</si>
  <si>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</si>
  <si>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</si>
  <si>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</si>
  <si>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</si>
  <si>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</si>
  <si>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</si>
  <si>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</si>
  <si>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</si>
  <si>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</si>
  <si>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</si>
  <si>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</si>
  <si>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</si>
  <si>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</si>
  <si>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</si>
  <si>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</si>
  <si>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</si>
  <si>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</si>
  <si>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</si>
  <si>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</si>
  <si>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</si>
  <si>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</si>
  <si>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</si>
  <si>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</si>
  <si>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</si>
  <si>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</si>
  <si>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</si>
  <si>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</si>
  <si>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</si>
  <si>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</si>
  <si>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</si>
  <si>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</si>
  <si>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</si>
  <si>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</si>
  <si>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</si>
  <si>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</si>
  <si>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</si>
  <si>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</si>
  <si>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</si>
  <si>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</si>
  <si>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</si>
  <si>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</si>
  <si>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</si>
  <si>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</si>
  <si>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</si>
  <si>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</si>
  <si>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</si>
  <si>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</si>
  <si>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</si>
  <si>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</si>
  <si>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</si>
  <si>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</si>
  <si>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</si>
  <si>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</si>
  <si>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</si>
  <si>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</si>
  <si>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</si>
  <si>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</si>
  <si>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</si>
  <si>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</si>
  <si>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</si>
  <si>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</si>
  <si>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</si>
  <si>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</si>
  <si>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</si>
  <si>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</si>
  <si>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</si>
  <si>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</si>
  <si>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</si>
  <si>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</si>
  <si>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</si>
  <si>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</si>
  <si>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</si>
  <si>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</si>
  <si>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</si>
  <si>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</si>
  <si>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</si>
  <si>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</si>
  <si>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</si>
  <si>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</si>
  <si>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</si>
  <si>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</si>
  <si>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</si>
  <si>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</si>
  <si>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</si>
  <si>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</si>
  <si>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</si>
  <si>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</si>
  <si>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</si>
  <si>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</si>
  <si>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</si>
  <si>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</si>
  <si>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</si>
  <si>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</si>
  <si>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</si>
  <si>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</si>
  <si>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</si>
  <si>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</si>
  <si>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</si>
  <si>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</si>
  <si>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</si>
  <si>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</si>
  <si>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</si>
  <si>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</si>
  <si>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</si>
  <si>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</si>
  <si>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</si>
  <si>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</si>
  <si>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</si>
  <si>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</si>
  <si>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</si>
  <si>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</si>
  <si>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</si>
  <si>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</si>
  <si>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</si>
  <si>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</si>
  <si>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</si>
  <si>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</si>
  <si>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</si>
  <si>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</si>
  <si>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</si>
  <si>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</si>
  <si>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</si>
  <si>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</si>
  <si>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</si>
  <si>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</si>
  <si>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</si>
  <si>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</si>
  <si>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</si>
  <si>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</si>
  <si>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</si>
  <si>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</si>
  <si>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</si>
  <si>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</si>
  <si>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</si>
  <si>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</si>
  <si>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</si>
  <si>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</si>
  <si>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</si>
  <si>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</si>
  <si>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</si>
  <si>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</si>
  <si>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</si>
  <si>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</si>
  <si>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</si>
  <si>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</si>
  <si>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</si>
  <si>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</si>
  <si>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</si>
  <si>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</si>
  <si>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</si>
  <si>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</si>
  <si>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</si>
  <si>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</si>
  <si>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</si>
  <si>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</si>
  <si>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</si>
  <si>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</si>
  <si>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</si>
  <si>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</si>
  <si>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</si>
  <si>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</si>
  <si>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</si>
  <si>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</si>
  <si>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</si>
  <si>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</si>
  <si>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</si>
  <si>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</si>
  <si>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</si>
  <si>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</si>
  <si>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</si>
  <si>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</si>
  <si>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</si>
  <si>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</si>
  <si>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</si>
  <si>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</si>
  <si>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</si>
  <si>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</si>
  <si>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</si>
  <si>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</si>
  <si>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</si>
  <si>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</si>
  <si>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</si>
  <si>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</si>
  <si>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</si>
  <si>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</si>
  <si>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</si>
  <si>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</si>
  <si>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</si>
  <si>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</si>
  <si>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</si>
  <si>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</si>
  <si>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</si>
  <si>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</si>
  <si>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</si>
  <si>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</si>
  <si>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</si>
  <si>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</si>
  <si>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</si>
  <si>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</si>
  <si>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</si>
  <si>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</si>
  <si>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</si>
  <si>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</si>
  <si>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</si>
  <si>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</si>
  <si>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</si>
  <si>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</si>
  <si>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</si>
  <si>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</si>
  <si>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</si>
  <si>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</si>
  <si>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</si>
  <si>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</si>
  <si>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</si>
  <si>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</si>
  <si>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</si>
  <si>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</si>
  <si>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</si>
  <si>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</si>
  <si>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</si>
  <si>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</si>
  <si>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</si>
  <si>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</si>
  <si>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</si>
  <si>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</si>
  <si>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</si>
  <si>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</si>
  <si>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</si>
  <si>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</si>
  <si>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</si>
  <si>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</si>
  <si>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</si>
  <si>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</si>
  <si>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</si>
  <si>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</si>
  <si>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</si>
  <si>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</si>
  <si>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</si>
  <si>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</si>
  <si>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</si>
  <si>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</si>
  <si>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</si>
  <si>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</si>
  <si>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</si>
  <si>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</si>
  <si>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</si>
  <si>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</si>
  <si>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</si>
  <si>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</si>
  <si>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</si>
  <si>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</si>
  <si>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</si>
  <si>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</si>
  <si>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</si>
  <si>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</si>
  <si>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</si>
  <si>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</si>
  <si>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</si>
  <si>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</si>
  <si>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</si>
  <si>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</si>
  <si>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</si>
  <si>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</si>
  <si>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</si>
  <si>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</si>
  <si>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</si>
  <si>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</si>
  <si>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</si>
  <si>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</si>
  <si>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</si>
  <si>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</si>
  <si>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</si>
  <si>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</si>
  <si>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</si>
  <si>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</si>
  <si>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</si>
  <si>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</si>
  <si>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</si>
  <si>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</si>
  <si>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</si>
  <si>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</si>
  <si>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</si>
  <si>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</si>
  <si>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</si>
  <si>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</si>
  <si>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</si>
  <si>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</si>
  <si>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</si>
  <si>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</si>
  <si>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</si>
  <si>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</si>
  <si>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</si>
  <si>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</si>
  <si>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</si>
  <si>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</si>
  <si>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</si>
  <si>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</si>
  <si>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</si>
  <si>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</si>
  <si>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</si>
  <si>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</si>
  <si>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</si>
  <si>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</si>
  <si>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</si>
  <si>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</si>
  <si>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</si>
  <si>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</si>
  <si>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</si>
  <si>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</si>
  <si>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</si>
  <si>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</si>
  <si>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</si>
  <si>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</si>
  <si>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</si>
  <si>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</si>
  <si>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</si>
  <si>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</si>
  <si>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</si>
  <si>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</si>
  <si>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</si>
  <si>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</si>
  <si>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</si>
  <si>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</si>
  <si>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</si>
  <si>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</si>
  <si>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</si>
  <si>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</si>
  <si>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</si>
  <si>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</si>
  <si>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</si>
  <si>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</si>
  <si>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</si>
  <si>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</si>
  <si>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</si>
  <si>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</si>
  <si>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</si>
  <si>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</si>
  <si>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</si>
  <si>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</si>
  <si>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</si>
  <si>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</si>
  <si>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</si>
  <si>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</si>
  <si>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</si>
  <si>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</si>
  <si>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</si>
  <si>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</si>
  <si>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</si>
  <si>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</si>
  <si>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</si>
  <si>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</si>
  <si>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</si>
  <si>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</si>
  <si>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</si>
  <si>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</si>
  <si>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</si>
  <si>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</si>
  <si>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</si>
  <si>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</si>
  <si>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</si>
  <si>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</si>
  <si>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</si>
  <si>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</si>
  <si>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</si>
  <si>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</si>
  <si>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</si>
  <si>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</si>
  <si>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</si>
  <si>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</si>
  <si>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</si>
  <si>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</si>
  <si>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</si>
  <si>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</si>
  <si>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</si>
  <si>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</si>
  <si>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</si>
  <si>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</si>
  <si>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</si>
  <si>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</si>
  <si>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</si>
  <si>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</si>
  <si>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</si>
  <si>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</si>
  <si>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</si>
  <si>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</si>
  <si>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</si>
  <si>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</si>
  <si>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</si>
  <si>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</si>
  <si>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</si>
  <si>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</si>
  <si>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</si>
  <si>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</si>
  <si>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</si>
  <si>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</si>
  <si>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</si>
  <si>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</si>
  <si>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</si>
  <si>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</si>
  <si>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</si>
  <si>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</si>
  <si>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</si>
  <si>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</si>
  <si>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</si>
  <si>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</si>
  <si>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</si>
  <si>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</si>
  <si>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</si>
  <si>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</si>
  <si>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</si>
  <si>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</si>
  <si>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</si>
  <si>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</si>
  <si>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</si>
  <si>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</si>
  <si>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</si>
  <si>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</si>
  <si>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</si>
  <si>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</si>
  <si>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</si>
  <si>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</si>
  <si>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</si>
  <si>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</si>
  <si>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</si>
  <si>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</si>
  <si>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</si>
  <si>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</si>
  <si>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</si>
  <si>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</si>
  <si>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</si>
  <si>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</si>
  <si>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</si>
  <si>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</si>
  <si>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</si>
  <si>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</si>
  <si>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</si>
  <si>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</si>
  <si>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</si>
  <si>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</si>
  <si>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</si>
  <si>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</si>
  <si>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</si>
  <si>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</si>
  <si>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</si>
  <si>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</si>
  <si>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</si>
  <si>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</si>
  <si>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</si>
  <si>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</si>
  <si>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</si>
  <si>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</si>
  <si>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</si>
  <si>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</si>
  <si>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</si>
  <si>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</si>
  <si>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</si>
  <si>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</si>
  <si>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</si>
  <si>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</si>
  <si>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</si>
  <si>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</si>
  <si>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</si>
  <si>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</si>
  <si>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</si>
  <si>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</si>
  <si>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</si>
  <si>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</si>
  <si>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</si>
  <si>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</si>
  <si>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</si>
  <si>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</si>
  <si>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</si>
  <si>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</si>
  <si>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</si>
  <si>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</si>
  <si>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</si>
  <si>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</si>
  <si>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</si>
  <si>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</si>
  <si>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</si>
  <si>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</si>
  <si>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</si>
  <si>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</si>
  <si>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</si>
  <si>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</si>
  <si>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</si>
  <si>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</si>
  <si>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</si>
  <si>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</si>
  <si>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</si>
  <si>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</si>
  <si>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</si>
  <si>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</si>
  <si>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</si>
  <si>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</si>
  <si>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</si>
  <si>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</si>
  <si>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</si>
  <si>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</si>
  <si>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</si>
  <si>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</si>
  <si>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</si>
  <si>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</si>
  <si>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</si>
  <si>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</si>
  <si>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</si>
  <si>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</si>
  <si>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</si>
  <si>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</si>
  <si>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</si>
  <si>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</si>
  <si>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</si>
  <si>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</si>
  <si>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</si>
  <si>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</si>
  <si>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</si>
  <si>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</si>
  <si>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</si>
  <si>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</si>
  <si>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</si>
  <si>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</si>
  <si>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</si>
  <si>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</si>
  <si>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</si>
  <si>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</si>
  <si>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</si>
  <si>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</si>
  <si>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</si>
  <si>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</si>
  <si>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</si>
  <si>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</si>
  <si>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</si>
  <si>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</si>
  <si>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</si>
  <si>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</si>
  <si>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</si>
  <si>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</si>
  <si>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</si>
  <si>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</si>
  <si>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</si>
  <si>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</si>
  <si>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</si>
  <si>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</si>
  <si>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</si>
  <si>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</si>
  <si>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</si>
  <si>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</si>
  <si>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</si>
  <si>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</si>
  <si>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</si>
  <si>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</si>
  <si>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</si>
  <si>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</si>
  <si>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</si>
  <si>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</si>
  <si>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</si>
  <si>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</si>
  <si>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</si>
  <si>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</si>
  <si>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</si>
  <si>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</si>
  <si>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</si>
  <si>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</si>
  <si>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</si>
  <si>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</si>
  <si>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</si>
  <si>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</si>
  <si>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</si>
  <si>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</si>
  <si>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</si>
  <si>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</si>
  <si>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</si>
  <si>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</si>
  <si>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</si>
  <si>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</si>
  <si>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</si>
  <si>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</si>
  <si>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</si>
  <si>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</si>
  <si>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</si>
  <si>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</si>
  <si>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</si>
  <si>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</si>
  <si>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</si>
  <si>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</si>
  <si>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</si>
  <si>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</si>
  <si>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</si>
  <si>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</si>
  <si>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</si>
  <si>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</si>
  <si>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</si>
  <si>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</si>
  <si>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</si>
  <si>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</si>
  <si>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</si>
  <si>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</si>
  <si>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</si>
  <si>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</si>
  <si>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</si>
  <si>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</si>
  <si>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</si>
  <si>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</si>
  <si>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</si>
  <si>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</si>
  <si>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</si>
  <si>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</si>
  <si>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</si>
  <si>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</si>
  <si>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</si>
  <si>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</si>
  <si>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</si>
  <si>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</si>
  <si>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</si>
  <si>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</si>
  <si>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</si>
  <si>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</si>
  <si>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</si>
  <si>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</si>
  <si>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</si>
  <si>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</si>
  <si>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</si>
  <si>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</si>
  <si>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</si>
  <si>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</si>
  <si>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</si>
  <si>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</si>
  <si>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</si>
  <si>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</si>
  <si>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</si>
  <si>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</si>
  <si>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</si>
  <si>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</si>
  <si>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</si>
  <si>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</si>
  <si>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</si>
  <si>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</si>
  <si>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</si>
  <si>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</si>
  <si>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</si>
  <si>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</si>
  <si>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</si>
  <si>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</si>
  <si>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</si>
  <si>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</si>
  <si>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</si>
  <si>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</si>
  <si>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</si>
  <si>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</si>
  <si>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</si>
  <si>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</si>
  <si>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</si>
  <si>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</si>
  <si>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</si>
  <si>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</si>
  <si>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</si>
  <si>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</si>
  <si>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</si>
  <si>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</si>
  <si>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</si>
  <si>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</si>
  <si>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</si>
  <si>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</si>
  <si>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</si>
  <si>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</si>
  <si>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</si>
  <si>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</si>
  <si>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</si>
  <si>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</si>
  <si>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</si>
  <si>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</si>
  <si>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</si>
  <si>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</si>
  <si>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</si>
  <si>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</si>
  <si>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</si>
  <si>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</si>
  <si>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</si>
  <si>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</si>
  <si>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</si>
  <si>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</si>
  <si>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</si>
  <si>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</si>
  <si>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</si>
  <si>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</si>
  <si>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</si>
  <si>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</si>
  <si>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</si>
  <si>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</si>
  <si>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</si>
  <si>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</si>
  <si>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</si>
  <si>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</si>
  <si>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</si>
  <si>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</si>
  <si>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</si>
  <si>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</si>
  <si>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</si>
  <si>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</si>
  <si>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</si>
  <si>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</si>
  <si>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</si>
  <si>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</si>
  <si>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</si>
  <si>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</si>
  <si>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</si>
  <si>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</si>
  <si>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</si>
  <si>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</si>
  <si>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</si>
  <si>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</si>
  <si>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</si>
  <si>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</si>
  <si>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</si>
  <si>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</si>
  <si>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</si>
  <si>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</si>
  <si>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</si>
  <si>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</si>
  <si>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</si>
  <si>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</si>
  <si>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</si>
  <si>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</si>
  <si>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</si>
  <si>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</si>
  <si>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</si>
  <si>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</si>
  <si>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</si>
  <si>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</si>
  <si>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</si>
  <si>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</si>
  <si>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</si>
  <si>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</si>
  <si>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</si>
  <si>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</si>
  <si>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</si>
  <si>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</si>
  <si>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</si>
  <si>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</si>
  <si>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</si>
  <si>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</si>
  <si>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</si>
  <si>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</si>
  <si>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</si>
  <si>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</si>
  <si>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</si>
  <si>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</si>
  <si>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</si>
  <si>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</si>
  <si>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</si>
  <si>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</si>
  <si>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</si>
  <si>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</si>
  <si>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</si>
  <si>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</si>
  <si>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</si>
  <si>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</si>
  <si>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</si>
  <si>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</si>
  <si>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</si>
  <si>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</si>
  <si>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</si>
  <si>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</si>
  <si>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</si>
  <si>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</si>
  <si>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</si>
  <si>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</si>
  <si>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</si>
  <si>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</si>
  <si>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</si>
  <si>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</si>
  <si>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</si>
  <si>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</si>
  <si>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</si>
  <si>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</si>
  <si>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</si>
  <si>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</si>
  <si>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</si>
  <si>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</si>
  <si>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</si>
  <si>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</si>
  <si>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</si>
  <si>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</si>
  <si>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</si>
  <si>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</si>
  <si>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</si>
  <si>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</si>
  <si>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</si>
  <si>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</si>
  <si>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</si>
  <si>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</si>
  <si>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</si>
  <si>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</si>
  <si>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</si>
  <si>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</si>
  <si>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</si>
  <si>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</si>
  <si>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</si>
  <si>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</si>
  <si>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</si>
  <si>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</si>
  <si>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</si>
  <si>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</si>
  <si>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</si>
  <si>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</si>
  <si>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</si>
  <si>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</si>
  <si>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</si>
  <si>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</si>
  <si>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</si>
  <si>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</si>
  <si>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</si>
  <si>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</si>
  <si>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</si>
  <si>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</si>
  <si>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</si>
  <si>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</si>
  <si>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</si>
  <si>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</si>
  <si>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</si>
  <si>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</si>
  <si>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</si>
  <si>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</si>
  <si>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</si>
  <si>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</si>
  <si>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</si>
  <si>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</si>
  <si>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</si>
  <si>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</si>
  <si>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</si>
  <si>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</si>
  <si>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</si>
  <si>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</si>
  <si>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</si>
  <si>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</si>
  <si>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</si>
  <si>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</si>
  <si>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</si>
  <si>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</si>
  <si>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</si>
  <si>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</si>
  <si>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</si>
  <si>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</si>
  <si>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</si>
  <si>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</si>
  <si>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</si>
  <si>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</si>
  <si>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</si>
  <si>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</si>
  <si>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</si>
  <si>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</si>
  <si>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</si>
  <si>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</si>
  <si>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</si>
  <si>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</si>
  <si>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</si>
  <si>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</si>
  <si>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</si>
  <si>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</si>
  <si>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</si>
  <si>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</si>
  <si>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</si>
  <si>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</si>
  <si>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</si>
  <si>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</si>
  <si>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</si>
  <si>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</si>
  <si>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</si>
  <si>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</si>
  <si>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</si>
  <si>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</si>
  <si>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</si>
  <si>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</si>
  <si>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</si>
  <si>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</si>
  <si>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</si>
  <si>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</si>
  <si>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</si>
  <si>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</si>
  <si>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</si>
  <si>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</si>
  <si>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</si>
  <si>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</si>
  <si>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</si>
  <si>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</si>
  <si>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</si>
  <si>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</si>
  <si>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</si>
  <si>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</si>
  <si>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</si>
  <si>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</si>
  <si>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</si>
  <si>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</si>
  <si>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</si>
  <si>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</si>
  <si>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</si>
  <si>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</si>
  <si>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</si>
  <si>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</si>
  <si>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</si>
  <si>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</si>
  <si>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</si>
  <si>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</si>
  <si>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</si>
  <si>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</si>
  <si>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</si>
  <si>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</si>
  <si>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</si>
  <si>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</si>
  <si>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</si>
  <si>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</si>
  <si>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</si>
  <si>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</si>
  <si>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</si>
  <si>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</si>
  <si>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</si>
  <si>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</si>
  <si>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</si>
  <si>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</si>
  <si>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</si>
  <si>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</si>
  <si>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</si>
  <si>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</si>
  <si>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</si>
  <si>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</si>
  <si>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</si>
  <si>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</si>
  <si>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</si>
  <si>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</si>
  <si>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</si>
  <si>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</si>
  <si>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</si>
  <si>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</si>
  <si>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</si>
  <si>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</si>
  <si>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</si>
  <si>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</si>
  <si>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</si>
  <si>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</si>
  <si>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</si>
  <si>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</si>
  <si>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</si>
  <si>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</si>
  <si>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</si>
  <si>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</si>
  <si>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</si>
  <si>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</si>
  <si>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</si>
  <si>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</si>
  <si>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</si>
  <si>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</si>
  <si>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</si>
  <si>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</si>
  <si>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</si>
  <si>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</si>
  <si>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</si>
  <si>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</si>
  <si>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</si>
  <si>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</si>
  <si>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</si>
  <si>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</si>
  <si>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</si>
  <si>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</si>
  <si>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</si>
  <si>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</si>
  <si>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</si>
  <si>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</si>
  <si>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</si>
  <si>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</si>
  <si>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</si>
  <si>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</si>
  <si>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</si>
  <si>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</si>
  <si>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</si>
  <si>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</si>
  <si>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</si>
  <si>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</si>
  <si>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</si>
  <si>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</si>
  <si>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</si>
  <si>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</si>
  <si>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</si>
  <si>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</si>
  <si>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</si>
  <si>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</si>
  <si>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</si>
  <si>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</si>
  <si>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</si>
  <si>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</si>
  <si>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</si>
  <si>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</si>
  <si>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</si>
  <si>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</si>
  <si>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</si>
  <si>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</si>
  <si>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</si>
  <si>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</si>
  <si>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</si>
  <si>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</si>
  <si>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</si>
  <si>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</si>
  <si>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</si>
  <si>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</si>
  <si>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</si>
  <si>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</si>
  <si>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</si>
  <si>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</si>
  <si>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</si>
  <si>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</si>
  <si>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</si>
  <si>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</si>
  <si>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</si>
  <si>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</si>
  <si>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</si>
  <si>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</si>
  <si>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</si>
  <si>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</si>
  <si>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</si>
  <si>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</si>
  <si>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</si>
  <si>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</si>
  <si>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</si>
  <si>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</si>
  <si>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</si>
  <si>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</si>
  <si>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</si>
  <si>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</si>
  <si>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</si>
  <si>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</si>
  <si>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</si>
  <si>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</si>
  <si>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</si>
  <si>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</si>
  <si>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</si>
  <si>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</si>
  <si>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</si>
  <si>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</si>
  <si>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</si>
  <si>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</si>
  <si>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</si>
  <si>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</si>
  <si>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</si>
  <si>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</si>
  <si>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</si>
  <si>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</si>
  <si>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</si>
  <si>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</si>
  <si>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</si>
  <si>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</si>
  <si>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</si>
  <si>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</si>
  <si>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</si>
  <si>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</si>
  <si>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</si>
  <si>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</si>
  <si>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</si>
  <si>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</si>
  <si>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</si>
  <si>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</si>
  <si>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</si>
  <si>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</si>
  <si>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</si>
  <si>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</si>
  <si>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</si>
  <si>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</si>
  <si>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</si>
  <si>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</si>
  <si>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</si>
  <si>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</si>
  <si>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</si>
  <si>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</si>
  <si>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</si>
  <si>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</si>
  <si>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</si>
  <si>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</si>
  <si>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</si>
  <si>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</si>
  <si>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</si>
  <si>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</si>
  <si>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</si>
  <si>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</si>
  <si>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</si>
  <si>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</si>
  <si>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</si>
  <si>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</si>
  <si>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</si>
  <si>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</si>
  <si>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</si>
  <si>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</si>
  <si>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</si>
  <si>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</si>
  <si>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</si>
  <si>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</si>
  <si>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</si>
  <si>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</si>
  <si>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</si>
  <si>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</si>
  <si>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</si>
  <si>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</si>
  <si>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</si>
  <si>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</si>
  <si>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</si>
  <si>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</si>
  <si>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</si>
  <si>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</si>
  <si>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</si>
  <si>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</si>
  <si>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</si>
  <si>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</si>
  <si>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</si>
  <si>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</si>
  <si>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</si>
  <si>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</si>
  <si>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</si>
  <si>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</si>
  <si>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</si>
  <si>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</si>
  <si>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</si>
  <si>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</si>
  <si>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</si>
  <si>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</si>
  <si>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</si>
  <si>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</si>
  <si>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</si>
  <si>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</si>
  <si>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</si>
  <si>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</si>
  <si>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</si>
  <si>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</si>
  <si>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</si>
  <si>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</si>
  <si>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</si>
  <si>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</si>
  <si>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</si>
  <si>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</si>
  <si>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</si>
  <si>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</si>
  <si>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</si>
  <si>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</si>
  <si>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</si>
  <si>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</si>
  <si>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</si>
  <si>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</si>
  <si>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</si>
  <si>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</si>
  <si>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</si>
  <si>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</si>
  <si>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</si>
  <si>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</si>
  <si>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</si>
  <si>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</si>
  <si>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</si>
  <si>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</si>
  <si>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</si>
  <si>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</si>
  <si>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</si>
  <si>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</si>
  <si>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</si>
  <si>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</si>
  <si>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</si>
  <si>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</si>
  <si>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</si>
  <si>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</si>
  <si>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</si>
  <si>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</si>
  <si>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</si>
  <si>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</si>
  <si>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</si>
  <si>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</si>
  <si>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</si>
  <si>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</si>
  <si>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</si>
  <si>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</si>
  <si>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</si>
  <si>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</si>
  <si>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</si>
  <si>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</si>
  <si>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</si>
  <si>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</si>
  <si>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</si>
  <si>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</si>
  <si>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</si>
  <si>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</si>
  <si>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</si>
  <si>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</si>
  <si>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</si>
  <si>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</si>
  <si>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</si>
  <si>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</si>
  <si>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</si>
  <si>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</si>
  <si>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</si>
  <si>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</si>
  <si>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</si>
  <si>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</si>
  <si>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</si>
  <si>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</si>
  <si>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</si>
  <si>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</si>
  <si>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</si>
  <si>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</si>
  <si>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</si>
  <si>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</si>
  <si>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</si>
  <si>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</si>
  <si>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</si>
  <si>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</si>
  <si>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</si>
  <si>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</si>
  <si>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</si>
  <si>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</si>
  <si>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</si>
  <si>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</si>
  <si>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</si>
  <si>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</si>
  <si>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</si>
  <si>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</si>
  <si>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</si>
  <si>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</si>
  <si>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</si>
  <si>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</si>
  <si>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</si>
  <si>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</si>
  <si>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</si>
  <si>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</si>
  <si>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</si>
  <si>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</si>
  <si>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</si>
  <si>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</si>
  <si>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</si>
  <si>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</si>
  <si>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</si>
  <si>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</si>
  <si>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</si>
  <si>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</si>
  <si>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</si>
  <si>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</si>
  <si>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</si>
  <si>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</si>
  <si>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</si>
  <si>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</si>
  <si>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</si>
  <si>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</si>
  <si>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</si>
  <si>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</si>
  <si>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</si>
  <si>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</si>
  <si>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</si>
  <si>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</si>
  <si>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</si>
  <si>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</si>
  <si>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</si>
  <si>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</si>
  <si>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</si>
  <si>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</si>
  <si>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</si>
  <si>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</si>
  <si>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</si>
  <si>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</si>
  <si>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</si>
  <si>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</si>
  <si>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</si>
  <si>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</si>
  <si>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</si>
  <si>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</si>
  <si>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</si>
  <si>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</si>
  <si>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</si>
  <si>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</si>
  <si>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</si>
  <si>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</si>
  <si>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</si>
  <si>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</si>
  <si>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</si>
  <si>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</si>
  <si>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</si>
  <si>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</si>
  <si>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</si>
  <si>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</si>
  <si>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</si>
  <si>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</si>
  <si>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</si>
  <si>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</si>
  <si>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</si>
  <si>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</si>
  <si>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</si>
  <si>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</si>
  <si>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</si>
  <si>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</si>
  <si>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</si>
  <si>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</si>
  <si>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</si>
  <si>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</si>
  <si>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</si>
  <si>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</si>
  <si>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</si>
  <si>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</si>
  <si>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</si>
  <si>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</si>
  <si>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</si>
  <si>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</si>
  <si>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</si>
  <si>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</si>
  <si>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</si>
  <si>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</si>
  <si>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</si>
  <si>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</si>
  <si>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</si>
  <si>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</si>
  <si>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</si>
  <si>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</si>
  <si>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</si>
  <si>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</si>
  <si>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</si>
  <si>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</si>
  <si>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</si>
  <si>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</si>
  <si>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</si>
  <si>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</si>
  <si>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</si>
  <si>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</si>
  <si>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</si>
  <si>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</si>
  <si>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</si>
  <si>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</si>
  <si>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</si>
  <si>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</si>
  <si>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</si>
  <si>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</si>
  <si>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</si>
  <si>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</si>
  <si>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</si>
  <si>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</si>
  <si>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</si>
  <si>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</si>
  <si>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</si>
  <si>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</si>
  <si>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</si>
  <si>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</si>
  <si>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</si>
  <si>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</si>
  <si>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</si>
  <si>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</si>
  <si>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</si>
  <si>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</si>
  <si>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</si>
  <si>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</si>
  <si>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</si>
  <si>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</si>
  <si>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</si>
  <si>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</si>
  <si>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</si>
  <si>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</si>
  <si>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</si>
  <si>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</si>
  <si>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</si>
  <si>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</si>
  <si>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</si>
  <si>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</si>
  <si>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</si>
  <si>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</si>
  <si>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</si>
  <si>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</si>
  <si>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</si>
  <si>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</si>
  <si>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</si>
  <si>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</si>
  <si>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</si>
  <si>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</si>
  <si>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</si>
  <si>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</si>
  <si>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</si>
  <si>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</si>
  <si>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</si>
  <si>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</si>
  <si>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</si>
  <si>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</si>
  <si>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</si>
  <si>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</si>
  <si>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</si>
  <si>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</si>
  <si>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</si>
  <si>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</si>
  <si>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</si>
  <si>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</si>
  <si>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</si>
  <si>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</si>
  <si>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</si>
  <si>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</si>
  <si>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</si>
  <si>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</si>
  <si>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</si>
  <si>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</si>
  <si>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</si>
  <si>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</si>
  <si>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</si>
  <si>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</si>
  <si>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</si>
  <si>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</si>
  <si>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</si>
  <si>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</si>
  <si>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</si>
  <si>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</si>
  <si>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</si>
  <si>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</si>
  <si>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</si>
  <si>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</si>
  <si>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</si>
  <si>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</si>
  <si>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</si>
  <si>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</si>
  <si>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</si>
  <si>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</si>
  <si>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</si>
  <si>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</si>
  <si>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</si>
  <si>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</si>
  <si>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</si>
  <si>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</si>
  <si>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</si>
  <si>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</si>
  <si>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</si>
  <si>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</si>
  <si>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</si>
  <si>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</si>
  <si>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</si>
  <si>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</si>
  <si>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</si>
  <si>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</si>
  <si>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</si>
  <si>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</si>
  <si>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</si>
  <si>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</si>
  <si>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</si>
  <si>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</si>
  <si>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</si>
  <si>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</si>
  <si>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</si>
  <si>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</si>
  <si>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</si>
  <si>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</si>
  <si>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</si>
  <si>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</si>
  <si>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</si>
  <si>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</si>
  <si>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</si>
  <si>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</si>
  <si>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</si>
  <si>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</si>
  <si>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</si>
  <si>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</si>
  <si>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</si>
  <si>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</si>
  <si>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</si>
  <si>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</si>
  <si>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</si>
  <si>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</si>
  <si>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</si>
  <si>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</si>
  <si>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</si>
  <si>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</si>
  <si>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</si>
  <si>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</si>
  <si>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</si>
  <si>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</si>
  <si>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</si>
  <si>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</si>
  <si>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</si>
  <si>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</si>
  <si>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</si>
  <si>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</si>
  <si>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</si>
  <si>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</si>
  <si>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</si>
  <si>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</si>
  <si>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</si>
  <si>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</si>
  <si>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</si>
  <si>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</si>
  <si>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</si>
  <si>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</si>
  <si>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</si>
  <si>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</si>
  <si>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</si>
  <si>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</si>
  <si>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</si>
  <si>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</si>
  <si>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</si>
  <si>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</si>
  <si>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</si>
  <si>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</si>
  <si>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</si>
  <si>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</si>
  <si>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</si>
  <si>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</si>
  <si>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</si>
  <si>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</si>
  <si>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</si>
  <si>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</si>
  <si>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</si>
  <si>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</si>
  <si>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</si>
  <si>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</si>
  <si>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</si>
  <si>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</si>
  <si>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</si>
  <si>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</si>
  <si>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</si>
  <si>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</si>
  <si>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</si>
  <si>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</si>
  <si>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</si>
  <si>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</si>
  <si>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</si>
  <si>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</si>
  <si>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</si>
  <si>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</si>
  <si>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</si>
  <si>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</si>
  <si>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</si>
  <si>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</si>
  <si>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</si>
  <si>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</si>
  <si>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</si>
  <si>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</si>
  <si>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</si>
  <si>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</si>
  <si>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</si>
  <si>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</si>
  <si>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</si>
  <si>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</si>
  <si>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</si>
  <si>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</si>
  <si>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</si>
  <si>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</si>
  <si>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</si>
  <si>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</si>
  <si>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</si>
  <si>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</si>
  <si>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</si>
  <si>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</si>
  <si>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</si>
  <si>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</si>
  <si>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</si>
  <si>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</si>
  <si>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</si>
  <si>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</si>
  <si>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</si>
  <si>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</si>
  <si>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</si>
  <si>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</si>
  <si>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</si>
  <si>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</si>
  <si>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</si>
  <si>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</si>
  <si>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</si>
  <si>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</si>
  <si>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</si>
  <si>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</si>
  <si>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</si>
  <si>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</si>
  <si>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</si>
  <si>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</si>
  <si>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</si>
  <si>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</si>
  <si>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</si>
  <si>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</si>
  <si>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</si>
  <si>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</si>
  <si>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</si>
  <si>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</si>
  <si>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</si>
  <si>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</si>
  <si>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</si>
  <si>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</si>
  <si>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</si>
  <si>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</si>
  <si>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</si>
  <si>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</si>
  <si>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</si>
  <si>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</si>
  <si>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</si>
  <si>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</si>
  <si>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</si>
  <si>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</si>
  <si>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</si>
  <si>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</si>
  <si>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</si>
  <si>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</si>
  <si>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</si>
  <si>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</si>
  <si>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</si>
  <si>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</si>
  <si>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</si>
  <si>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</si>
  <si>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</si>
  <si>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</si>
  <si>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</si>
  <si>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</si>
  <si>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</si>
  <si>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</si>
  <si>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</si>
  <si>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</si>
  <si>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</si>
  <si>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</si>
  <si>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</si>
  <si>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</si>
  <si>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</si>
  <si>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</si>
  <si>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</si>
  <si>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</si>
  <si>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</si>
  <si>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</si>
  <si>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</si>
  <si>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</si>
  <si>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</si>
  <si>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</si>
  <si>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</si>
  <si>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</si>
  <si>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</si>
  <si>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</si>
  <si>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</si>
  <si>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</si>
  <si>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</si>
  <si>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</si>
  <si>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</si>
  <si>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</si>
  <si>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</si>
  <si>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</si>
  <si>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</si>
  <si>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</si>
  <si>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</si>
  <si>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</si>
  <si>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</si>
  <si>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</si>
  <si>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</si>
  <si>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</si>
  <si>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</si>
  <si>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</si>
  <si>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</si>
  <si>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</si>
  <si>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</si>
  <si>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</si>
  <si>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</si>
  <si>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</si>
  <si>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</si>
  <si>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</si>
  <si>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</si>
  <si>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</si>
  <si>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</si>
  <si>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</si>
  <si>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</si>
  <si>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</si>
  <si>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</si>
  <si>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</si>
  <si>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</si>
  <si>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</si>
  <si>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</si>
  <si>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</si>
  <si>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</si>
  <si>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</si>
  <si>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</si>
  <si>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</si>
  <si>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</si>
  <si>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</si>
  <si>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</si>
  <si>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</si>
  <si>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</si>
  <si>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</si>
  <si>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</si>
  <si>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</si>
  <si>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</si>
  <si>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</si>
  <si>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</si>
  <si>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</si>
  <si>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</si>
  <si>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</si>
  <si>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</si>
  <si>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</si>
  <si>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</si>
  <si>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</si>
  <si>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</si>
  <si>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</si>
  <si>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</si>
  <si>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</si>
  <si>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</si>
  <si>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</si>
  <si>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</si>
  <si>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</si>
  <si>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</si>
  <si>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</si>
  <si>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</si>
  <si>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</si>
  <si>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</si>
  <si>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</si>
  <si>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</si>
  <si>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</si>
  <si>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</si>
  <si>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</si>
  <si>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</si>
  <si>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</si>
  <si>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</si>
  <si>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</si>
  <si>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</si>
  <si>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</si>
  <si>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</si>
  <si>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</si>
  <si>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</si>
  <si>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</si>
  <si>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</si>
  <si>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</si>
  <si>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</si>
  <si>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</si>
  <si>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</si>
  <si>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</si>
  <si>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</si>
  <si>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</si>
  <si>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</si>
  <si>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</si>
  <si>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</si>
  <si>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</si>
  <si>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</si>
  <si>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</si>
  <si>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</si>
  <si>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</si>
  <si>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</si>
  <si>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</si>
  <si>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</si>
  <si>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</si>
  <si>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</si>
  <si>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</si>
  <si>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</si>
  <si>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</si>
  <si>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</si>
  <si>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</si>
  <si>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</si>
  <si>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</si>
  <si>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</si>
  <si>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</si>
  <si>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</si>
  <si>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</si>
  <si>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</si>
  <si>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</si>
  <si>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</si>
  <si>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</si>
  <si>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</si>
  <si>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</si>
  <si>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</si>
  <si>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</si>
  <si>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</si>
  <si>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</si>
  <si>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</si>
  <si>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</si>
  <si>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</si>
  <si>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</si>
  <si>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</si>
  <si>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</si>
  <si>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</si>
  <si>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</si>
  <si>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</si>
  <si>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</si>
  <si>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</si>
  <si>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</si>
  <si>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</si>
  <si>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</si>
  <si>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</si>
  <si>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</si>
  <si>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</si>
  <si>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</si>
  <si>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</si>
  <si>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</si>
  <si>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</si>
  <si>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</si>
  <si>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</si>
  <si>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</si>
  <si>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</si>
  <si>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</si>
  <si>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</si>
  <si>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</si>
  <si>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</si>
  <si>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</si>
  <si>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</si>
  <si>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</si>
  <si>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</si>
  <si>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</si>
  <si>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</si>
  <si>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</si>
  <si>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</si>
  <si>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</si>
  <si>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</si>
  <si>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</si>
  <si>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</si>
  <si>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</si>
  <si>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</si>
  <si>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</si>
  <si>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</si>
  <si>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</si>
  <si>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</si>
  <si>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</si>
  <si>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</si>
  <si>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</si>
  <si>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</si>
  <si>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</si>
  <si>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</si>
  <si>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</si>
  <si>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</si>
  <si>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</si>
  <si>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</si>
  <si>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</si>
  <si>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</si>
  <si>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</si>
  <si>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</si>
  <si>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</si>
  <si>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</si>
  <si>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</si>
  <si>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</si>
  <si>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</si>
  <si>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</si>
  <si>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</si>
  <si>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</si>
  <si>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</si>
  <si>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</si>
  <si>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</si>
  <si>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</si>
  <si>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</si>
  <si>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</si>
  <si>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</si>
  <si>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</si>
  <si>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</si>
  <si>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</si>
  <si>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</si>
  <si>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</si>
  <si>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</si>
  <si>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</si>
  <si>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</si>
  <si>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</si>
  <si>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</si>
  <si>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</si>
  <si>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</si>
  <si>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</si>
  <si>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</si>
  <si>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</si>
  <si>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</si>
  <si>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</si>
  <si>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</si>
  <si>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</si>
  <si>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</si>
  <si>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</si>
  <si>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</si>
  <si>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</si>
  <si>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</si>
  <si>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</si>
  <si>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</si>
  <si>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</si>
  <si>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</si>
  <si>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</si>
  <si>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</si>
  <si>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</si>
  <si>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</si>
  <si>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</si>
  <si>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</si>
  <si>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</si>
  <si>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</si>
  <si>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</si>
  <si>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</si>
  <si>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</si>
  <si>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</si>
  <si>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</si>
  <si>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</si>
  <si>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</si>
  <si>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</si>
  <si>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</si>
  <si>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</si>
  <si>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</si>
  <si>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</si>
  <si>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</si>
  <si>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</si>
  <si>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</si>
  <si>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</si>
  <si>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</si>
  <si>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</si>
  <si>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</si>
  <si>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</si>
  <si>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</si>
  <si>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</si>
  <si>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</si>
  <si>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</si>
  <si>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</si>
  <si>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</si>
  <si>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</si>
  <si>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</si>
  <si>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</si>
  <si>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</si>
  <si>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</si>
  <si>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</si>
  <si>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</si>
  <si>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</si>
  <si>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</si>
  <si>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</si>
  <si>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</si>
  <si>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</si>
  <si>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</si>
  <si>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</si>
  <si>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</si>
  <si>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</si>
  <si>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</si>
  <si>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</si>
  <si>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</si>
  <si>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</si>
  <si>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</si>
  <si>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</si>
  <si>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</si>
  <si>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</si>
  <si>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</si>
  <si>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</si>
  <si>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</si>
  <si>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</si>
  <si>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</si>
  <si>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</si>
  <si>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</si>
  <si>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</si>
  <si>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</si>
  <si>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</si>
  <si>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</si>
  <si>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</si>
  <si>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</si>
  <si>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</si>
  <si>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</si>
  <si>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</si>
  <si>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</si>
  <si>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</si>
  <si>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</si>
  <si>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</si>
  <si>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</si>
  <si>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</si>
  <si>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</si>
  <si>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</si>
  <si>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</si>
  <si>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</si>
  <si>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</si>
  <si>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</si>
  <si>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</si>
  <si>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</si>
  <si>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</si>
  <si>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</si>
  <si>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</si>
  <si>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</si>
  <si>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</si>
  <si>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</si>
  <si>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</si>
  <si>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</si>
  <si>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</si>
  <si>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</si>
  <si>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</si>
  <si>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</si>
  <si>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</si>
  <si>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</si>
  <si>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</si>
  <si>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</si>
  <si>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</si>
  <si>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</si>
  <si>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</si>
  <si>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</si>
  <si>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</si>
  <si>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</si>
  <si>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</si>
  <si>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</si>
  <si>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</si>
  <si>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</si>
  <si>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</si>
  <si>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</si>
  <si>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</si>
  <si>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</si>
  <si>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</si>
  <si>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</si>
  <si>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</si>
  <si>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</si>
  <si>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</si>
  <si>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</si>
  <si>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</si>
  <si>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</si>
  <si>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</si>
  <si>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</si>
  <si>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</si>
  <si>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</si>
  <si>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</si>
  <si>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</si>
  <si>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</si>
  <si>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</si>
  <si>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</si>
  <si>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</si>
  <si>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</si>
  <si>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</si>
  <si>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</si>
  <si>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</si>
  <si>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</si>
  <si>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</si>
  <si>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</si>
  <si>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</si>
  <si>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</si>
  <si>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</si>
  <si>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</si>
  <si>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</si>
  <si>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</si>
  <si>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</si>
  <si>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</si>
  <si>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</si>
  <si>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</si>
  <si>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</si>
  <si>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</si>
  <si>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</si>
  <si>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</si>
  <si>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</si>
  <si>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</si>
  <si>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</si>
  <si>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</si>
  <si>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</si>
  <si>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</si>
  <si>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</si>
  <si>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</si>
  <si>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</si>
  <si>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</si>
  <si>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</si>
  <si>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</si>
  <si>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</si>
  <si>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</si>
  <si>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</si>
  <si>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</si>
  <si>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</si>
  <si>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</si>
  <si>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</si>
  <si>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</si>
  <si>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</si>
  <si>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</si>
  <si>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</si>
  <si>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</si>
  <si>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</si>
  <si>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</si>
  <si>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</si>
  <si>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</si>
  <si>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</si>
  <si>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</si>
  <si>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</si>
  <si>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</si>
  <si>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</si>
  <si>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</si>
  <si>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</si>
  <si>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</si>
  <si>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</si>
  <si>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</si>
  <si>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</si>
  <si>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</si>
  <si>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</si>
  <si>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</si>
  <si>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</si>
  <si>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</si>
  <si>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</si>
  <si>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</si>
  <si>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</si>
  <si>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</si>
  <si>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</si>
  <si>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</si>
  <si>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</si>
  <si>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</si>
  <si>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</si>
  <si>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</si>
  <si>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</si>
  <si>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</si>
  <si>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</si>
  <si>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</si>
  <si>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</si>
  <si>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</si>
  <si>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</si>
  <si>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</si>
  <si>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</si>
  <si>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</si>
  <si>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</si>
  <si>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</si>
  <si>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</si>
  <si>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</si>
  <si>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</si>
  <si>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</si>
  <si>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</si>
  <si>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</si>
  <si>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</si>
  <si>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</si>
  <si>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</si>
  <si>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</si>
  <si>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</si>
  <si>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</si>
  <si>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</si>
  <si>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</si>
  <si>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</si>
  <si>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</si>
  <si>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</si>
  <si>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</si>
  <si>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</si>
  <si>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</si>
  <si>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</si>
  <si>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</si>
  <si>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</si>
  <si>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</si>
  <si>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</si>
  <si>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</si>
  <si>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</si>
  <si>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</si>
  <si>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</si>
  <si>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</si>
  <si>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</si>
  <si>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</si>
  <si>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</si>
  <si>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</si>
  <si>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</si>
  <si>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</si>
  <si>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</si>
  <si>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</si>
  <si>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</si>
  <si>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</si>
  <si>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</si>
  <si>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</si>
  <si>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</si>
  <si>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</si>
  <si>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</si>
  <si>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</si>
  <si>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</si>
  <si>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</si>
  <si>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</si>
  <si>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</si>
  <si>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</si>
  <si>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</si>
  <si>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</si>
  <si>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</si>
  <si>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</si>
  <si>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</si>
  <si>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</si>
  <si>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</si>
  <si>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</si>
  <si>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</si>
  <si>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</si>
  <si>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</si>
  <si>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</si>
  <si>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</si>
  <si>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</si>
  <si>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</si>
  <si>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</si>
  <si>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</si>
  <si>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</si>
  <si>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</si>
  <si>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</si>
  <si>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</si>
  <si>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</si>
  <si>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</si>
  <si>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</si>
  <si>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</si>
  <si>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</si>
  <si>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</si>
  <si>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</si>
  <si>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</si>
  <si>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</si>
  <si>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</si>
  <si>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</si>
  <si>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</si>
  <si>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</si>
  <si>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</si>
  <si>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</si>
  <si>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</si>
  <si>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</si>
  <si>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</si>
  <si>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</si>
  <si>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</si>
  <si>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</si>
  <si>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</si>
  <si>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</si>
  <si>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</si>
  <si>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</si>
  <si>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</si>
  <si>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</si>
  <si>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</si>
  <si>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</si>
  <si>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</si>
  <si>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</si>
  <si>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</si>
  <si>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</si>
  <si>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</si>
  <si>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</si>
  <si>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</si>
  <si>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</si>
  <si>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</si>
  <si>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</si>
  <si>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</si>
  <si>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</si>
  <si>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</si>
  <si>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</si>
  <si>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</si>
  <si>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</si>
  <si>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</si>
  <si>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</si>
  <si>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</si>
  <si>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</si>
  <si>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</si>
  <si>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</si>
  <si>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</si>
  <si>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</si>
  <si>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</si>
  <si>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</si>
  <si>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</si>
  <si>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</si>
  <si>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</si>
  <si>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</si>
  <si>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</si>
  <si>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</si>
  <si>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</si>
  <si>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</si>
  <si>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</si>
  <si>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</si>
  <si>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</si>
  <si>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</si>
  <si>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</si>
  <si>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</si>
  <si>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</si>
  <si>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</si>
  <si>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</si>
  <si>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</si>
  <si>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</si>
  <si>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</si>
  <si>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</si>
  <si>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</si>
  <si>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</si>
  <si>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</si>
  <si>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</si>
  <si>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</si>
  <si>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</si>
  <si>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</si>
  <si>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</si>
  <si>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</si>
  <si>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</si>
  <si>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</si>
  <si>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</si>
  <si>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</si>
  <si>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</si>
  <si>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</si>
  <si>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</si>
  <si>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</si>
  <si>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</si>
  <si>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</si>
  <si>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</si>
  <si>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</si>
  <si>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</si>
  <si>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</si>
  <si>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</si>
  <si>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</si>
  <si>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</si>
  <si>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</si>
  <si>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</si>
  <si>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</si>
  <si>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</si>
  <si>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</si>
  <si>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</si>
  <si>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</si>
  <si>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</si>
  <si>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</si>
  <si>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</si>
  <si>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</si>
  <si>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</si>
  <si>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</si>
  <si>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</si>
  <si>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</si>
  <si>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</si>
  <si>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</si>
  <si>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</si>
  <si>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</si>
  <si>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</si>
  <si>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</si>
  <si>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</si>
  <si>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</si>
  <si>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</si>
  <si>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</si>
  <si>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</si>
  <si>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</si>
  <si>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</si>
  <si>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</si>
  <si>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</si>
  <si>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</si>
  <si>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</si>
  <si>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</si>
  <si>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</si>
  <si>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</si>
  <si>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</si>
  <si>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</si>
  <si>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</si>
  <si>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</si>
  <si>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</si>
  <si>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</si>
  <si>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</si>
  <si>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</si>
  <si>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</si>
  <si>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</si>
  <si>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</si>
  <si>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</si>
  <si>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</si>
  <si>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</si>
  <si>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</si>
  <si>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</si>
  <si>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</si>
  <si>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</si>
  <si>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</si>
  <si>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</si>
  <si>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</si>
  <si>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</si>
  <si>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</si>
  <si>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</si>
  <si>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</si>
  <si>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</si>
  <si>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</si>
  <si>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</si>
  <si>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</si>
  <si>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</si>
  <si>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</si>
  <si>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</si>
  <si>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</si>
  <si>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</si>
  <si>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</si>
  <si>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</si>
  <si>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</si>
  <si>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</si>
  <si>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</si>
  <si>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</si>
  <si>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</si>
  <si>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</si>
  <si>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</si>
  <si>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</si>
  <si>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</si>
  <si>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</si>
  <si>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</si>
  <si>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</si>
  <si>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</si>
  <si>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</si>
  <si>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</si>
  <si>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</si>
  <si>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</si>
  <si>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</si>
  <si>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</si>
  <si>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</si>
  <si>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</si>
  <si>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</si>
  <si>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</si>
  <si>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</si>
  <si>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</si>
  <si>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</si>
  <si>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</si>
  <si>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</si>
  <si>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</si>
  <si>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</si>
  <si>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</si>
  <si>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</si>
  <si>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</si>
  <si>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</si>
  <si>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</si>
  <si>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</si>
  <si>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</si>
  <si>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</si>
  <si>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</si>
  <si>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</si>
  <si>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</si>
  <si>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</si>
  <si>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</si>
  <si>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</si>
  <si>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</si>
  <si>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</si>
  <si>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</si>
  <si>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</si>
  <si>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</si>
  <si>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</si>
  <si>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</si>
  <si>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</si>
  <si>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</si>
  <si>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</si>
  <si>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</si>
  <si>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</si>
  <si>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</si>
  <si>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</si>
  <si>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</si>
  <si>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</si>
  <si>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</si>
  <si>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</si>
  <si>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</si>
  <si>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</si>
  <si>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</si>
  <si>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</si>
  <si>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</si>
  <si>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</si>
  <si>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</si>
  <si>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</si>
  <si>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</si>
  <si>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</si>
  <si>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</si>
  <si>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</si>
  <si>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</si>
  <si>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</si>
  <si>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</si>
  <si>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</si>
  <si>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</si>
  <si>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</si>
  <si>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</si>
  <si>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</si>
  <si>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</si>
  <si>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</si>
  <si>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</si>
  <si>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</si>
  <si>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</si>
  <si>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</si>
  <si>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</si>
  <si>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</si>
  <si>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</si>
  <si>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</si>
  <si>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</si>
  <si>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</si>
  <si>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</si>
  <si>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</si>
  <si>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</si>
  <si>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</si>
  <si>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</si>
  <si>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</si>
  <si>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</si>
  <si>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</si>
  <si>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</si>
  <si>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</si>
  <si>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</si>
  <si>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</si>
  <si>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</si>
  <si>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</si>
  <si>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</si>
  <si>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</si>
  <si>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</si>
  <si>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</si>
  <si>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</si>
  <si>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</si>
  <si>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</si>
  <si>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</si>
  <si>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</si>
  <si>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</si>
  <si>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</si>
  <si>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</si>
  <si>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</si>
  <si>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</si>
  <si>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</si>
  <si>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</si>
  <si>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</si>
  <si>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</si>
  <si>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</si>
  <si>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</si>
  <si>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</si>
  <si>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</si>
  <si>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</si>
  <si>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</si>
  <si>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</si>
  <si>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</si>
  <si>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</si>
  <si>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</si>
  <si>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</si>
  <si>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</si>
  <si>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</si>
  <si>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</si>
  <si>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</si>
  <si>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</si>
  <si>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</si>
  <si>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</si>
  <si>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</si>
  <si>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</si>
  <si>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</si>
  <si>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</si>
  <si>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</si>
  <si>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</si>
  <si>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</si>
  <si>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</si>
  <si>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</si>
  <si>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</si>
  <si>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</si>
  <si>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</si>
  <si>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</si>
  <si>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</si>
  <si>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</si>
  <si>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</si>
  <si>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</si>
  <si>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</si>
  <si>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</si>
  <si>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</si>
  <si>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</si>
  <si>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</si>
  <si>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</si>
  <si>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</si>
  <si>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</si>
  <si>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</si>
  <si>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</si>
  <si>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</si>
  <si>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</si>
  <si>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</si>
  <si>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</si>
  <si>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</si>
  <si>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</si>
  <si>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</si>
  <si>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</si>
  <si>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</si>
  <si>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</si>
  <si>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</si>
  <si>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</si>
  <si>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</si>
  <si>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</si>
  <si>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</si>
  <si>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</si>
  <si>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</si>
  <si>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</si>
  <si>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</si>
  <si>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</si>
  <si>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</si>
  <si>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</si>
  <si>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</si>
  <si>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</si>
  <si>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</si>
  <si>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</si>
  <si>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</si>
  <si>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</si>
  <si>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</si>
  <si>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</si>
  <si>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</si>
  <si>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</si>
  <si>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</si>
  <si>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</si>
  <si>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</si>
  <si>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</si>
  <si>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</si>
  <si>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</si>
  <si>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</si>
  <si>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</si>
  <si>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</si>
  <si>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</si>
  <si>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</si>
  <si>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</si>
  <si>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</si>
  <si>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</si>
  <si>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</si>
  <si>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</si>
  <si>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</si>
  <si>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</si>
  <si>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</si>
  <si>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</si>
  <si>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</si>
  <si>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</si>
  <si>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</si>
  <si>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</si>
  <si>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</si>
  <si>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</si>
  <si>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</si>
  <si>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</si>
  <si>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</si>
  <si>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</si>
  <si>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</si>
  <si>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</si>
  <si>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</si>
  <si>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</si>
  <si>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</si>
  <si>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</si>
  <si>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</si>
  <si>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</si>
  <si>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</si>
  <si>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</si>
  <si>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</si>
  <si>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</si>
  <si>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</si>
  <si>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</si>
  <si>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</si>
  <si>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</si>
  <si>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</si>
  <si>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</si>
  <si>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</si>
  <si>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</si>
  <si>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</si>
  <si>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</si>
  <si>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</si>
  <si>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</si>
  <si>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</si>
  <si>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</si>
  <si>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</si>
  <si>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</si>
  <si>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</si>
  <si>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</si>
  <si>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</si>
  <si>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</si>
  <si>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</si>
  <si>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</si>
  <si>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</si>
  <si>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</si>
  <si>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</si>
  <si>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</si>
  <si>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</si>
  <si>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</si>
  <si>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</si>
  <si>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</si>
  <si>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</si>
  <si>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</si>
  <si>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</si>
  <si>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</si>
  <si>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</si>
  <si>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</si>
  <si>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</si>
  <si>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</si>
  <si>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</si>
  <si>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</si>
  <si>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</si>
  <si>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</si>
  <si>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</si>
  <si>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</si>
  <si>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</si>
  <si>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</si>
  <si>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</si>
  <si>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</si>
  <si>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</si>
  <si>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</si>
  <si>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</si>
  <si>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</si>
  <si>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</si>
  <si>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</si>
  <si>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</si>
  <si>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</si>
  <si>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</si>
  <si>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</si>
  <si>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Enteral Nutrients Access Group, New England</t>
  </si>
  <si>
    <t>Chart 1b. Mortality Rates in Enteral Nutrients Access Group, Mideast</t>
  </si>
  <si>
    <t>Chart 1c. Mortality Rates in Enteral Nutrients Access Group, Great Lakes</t>
  </si>
  <si>
    <t>Chart 1d. Mortality Rates in Enteral Nutrients Access Group, Plains</t>
  </si>
  <si>
    <t>Chart 1e. Mortality Rates in Enteral Nutrients Access Group, Southeast</t>
  </si>
  <si>
    <t>Chart 1f. Mortality Rates in Enteral Nutrients Access Group, Southwest</t>
  </si>
  <si>
    <t>Chart 1g. Mortality Rates in Enteral Nutrients Access Group, Rocky Mountain</t>
  </si>
  <si>
    <t>Chart 1h. Mortality Rates in Enteral Nutrients Access Group, Far West</t>
  </si>
  <si>
    <t>Chart 1i. Mortality Rates in Enteral Nutrients Access Group, Non-Contiguous U.S.</t>
  </si>
  <si>
    <t>Chart 2a. Hospital Admission Rates in Enteral Nutrients Access Group, New England</t>
  </si>
  <si>
    <t>Chart 2b. Hospital Admission Rates in Enteral Nutrients Access Group, Mideast</t>
  </si>
  <si>
    <t>Chart 2c. Hospital Admission Rates in Enteral Nutrients Access Group, Great Lakes</t>
  </si>
  <si>
    <t>Chart 2d. Hospital Admission Rates in Enteral Nutrients Access Group, Plains</t>
  </si>
  <si>
    <t>Chart 2e. Hospital Admission Rates in Enteral Nutrients Access Group, Southeast</t>
  </si>
  <si>
    <t>Chart 2f. Hospital Admission Rates in Enteral Nutrients Access Group, Southwest</t>
  </si>
  <si>
    <t>Chart 2g. Hospital Admission Rates in Enteral Nutrients Access Group, Rocky Mountain</t>
  </si>
  <si>
    <t>Chart 2h. Hospital Admission Rates in Enteral Nutrients Access Group, Far West</t>
  </si>
  <si>
    <t>Chart 2i. Hospital Admission Rates in Enteral Nutrients Access Group, Non-Contiguous U.S.</t>
  </si>
  <si>
    <t>Chart 3a. Monthly Hospital Days in Enteral Nutrients Access Group, New England</t>
  </si>
  <si>
    <t>Chart 3b. Monthly Hospital Days in Enteral Nutrients Access Group, Mideast</t>
  </si>
  <si>
    <t>Chart 3c. Monthly Hospital Days in Enteral Nutrients Access Group, Great Lakes</t>
  </si>
  <si>
    <t>Chart 3d. Monthly Hospital Days in Enteral Nutrients Access Group, Plains</t>
  </si>
  <si>
    <t>Chart 3e. Monthly Hospital Days in Enteral Nutrients Access Group, Southeast</t>
  </si>
  <si>
    <t>Chart 3f. Monthly Hospital Days in Enteral Nutrients Access Group, Southwest</t>
  </si>
  <si>
    <t>Chart 3g. Monthly Hospital Days in Enteral Nutrients Access Group, Rocky Mountain</t>
  </si>
  <si>
    <t>Chart 3h. Monthly Hospital Days in Enteral Nutrients Access Group, Far West</t>
  </si>
  <si>
    <t>Chart 3i. Monthly Hospital Days in Enteral Nutrients Access Group, Non-Contiguous U.S.</t>
  </si>
  <si>
    <t>Chart 4a. Emergency Room Rates in Enteral Nutrients Access Group, New England</t>
  </si>
  <si>
    <t>Chart 4b. Emergency Room Rates in Enteral Nutrients Access Group, Mideast</t>
  </si>
  <si>
    <t>Chart 4c. Emergency Room Rates in Enteral Nutrients Access Group, Great Lakes</t>
  </si>
  <si>
    <t>Chart 4d. Emergency Room Rates in Enteral Nutrients Access Group, Plains</t>
  </si>
  <si>
    <t>Chart 4e. Emergency Room Rates in Enteral Nutrients Access Group, Southeast</t>
  </si>
  <si>
    <t>Chart 4f. Emergency Room Rates in Enteral Nutrients Access Group, Southwest</t>
  </si>
  <si>
    <t>Chart 4g. Emergency Room Rates in Enteral Nutrients Access Group, Rocky Mountain</t>
  </si>
  <si>
    <t>Chart 4h. Emergency Room Rates in Enteral Nutrients Access Group, Far West</t>
  </si>
  <si>
    <t>Chart 4i. Emergency Room Rates in Enteral Nutrients Access Group, Non-Contiguous U.S.</t>
  </si>
  <si>
    <t>Chart 5a. SNF Rates in Enteral Nutrients Access Group, New England</t>
  </si>
  <si>
    <t>Chart 5b. SNF Rates in Enteral Nutrients Access Group, Mideast</t>
  </si>
  <si>
    <t>Chart 5c. SNF Rates in Enteral Nutrients Access Group, Great Lakes</t>
  </si>
  <si>
    <t>Chart 5d. SNF Rates in Enteral Nutrients Access Group, Plains</t>
  </si>
  <si>
    <t>Chart 5e. SNF Rates in Enteral Nutrients Access Group, Southeast</t>
  </si>
  <si>
    <t>Chart 5f. SNF Rates in Enteral Nutrients Access Group, Southwest</t>
  </si>
  <si>
    <t>Chart 5g. SNF Rates in Enteral Nutrients Access Group, Rocky Mountain</t>
  </si>
  <si>
    <t>Chart 5h. SNF Rates in Enteral Nutrients Access Group, Far West</t>
  </si>
  <si>
    <t>Chart 5i. SNF Rates in Enteral Nutrients Access Group, Non-Contiguous U.S.</t>
  </si>
  <si>
    <t>Chart 6a. Monthly SNF Days in Enteral Nutrients Access Group, New England</t>
  </si>
  <si>
    <t>Chart 6b. Monthly SNF Days in Enteral Nutrients Access Group, Mideast</t>
  </si>
  <si>
    <t>Chart 6c. Monthly SNF Days in Enteral Nutrients Access Group, Great Lakes</t>
  </si>
  <si>
    <t>Chart 6d. Monthly SNF Days in Enteral Nutrients Access Group, Plains</t>
  </si>
  <si>
    <t>Chart 6e. Monthly SNF Days in Enteral Nutrients Access Group, Southeast</t>
  </si>
  <si>
    <t>Chart 6f. Monthly SNF Days in Enteral Nutrients Access Group, Southwest</t>
  </si>
  <si>
    <t>Chart 6g. Monthly SNF Days in Enteral Nutrients Access Group, Rocky Mountain</t>
  </si>
  <si>
    <t>Chart 6h. Monthly SNF Days in Enteral Nutrients Access Group, Far West</t>
  </si>
  <si>
    <t>Chart 6i. Monthly SNF Days in Enteral Nutrients Access Group, Non-Contiguous U.S.</t>
  </si>
  <si>
    <t>Chart 7a. Physician Visit Rates in Enteral Nutrients Access Group, New England</t>
  </si>
  <si>
    <t>Chart 7b. Physician Visit Rates in Enteral Nutrients Access Group, Mideast</t>
  </si>
  <si>
    <t>Chart 7c. Physician Visit Rates in Enteral Nutrients Access Group, Great Lakes</t>
  </si>
  <si>
    <t>Chart 7d. Physician Visit Rates in Enteral Nutrients Access Group, Plains</t>
  </si>
  <si>
    <t>Chart 7e. Physician Visit Rates in Enteral Nutrients Access Group, Southeast</t>
  </si>
  <si>
    <t>Chart 7f. Physician Visit Rates in Enteral Nutrients Access Group, Southwest</t>
  </si>
  <si>
    <t>Chart 7g. Physician Visit Rates in Enteral Nutrients Access Group, Rocky Mountain</t>
  </si>
  <si>
    <t>Chart 7h. Physician Visit Rates in Enteral Nutrients Access Group, Far West</t>
  </si>
  <si>
    <t>Chart 7i. Physician Visit Rates in Enteral Nutrients Access Group, Non-Contiguous U.S.</t>
  </si>
  <si>
    <t>Table 1. Monthly Mortality Rates in Enteral Nutrients Access Group</t>
  </si>
  <si>
    <t>Enteral Nutrients Access Group</t>
  </si>
  <si>
    <t>Table 2. Monthly Hospital Admission Rates in Enteral Nutrients Access Group</t>
  </si>
  <si>
    <t>Table 3. Monthly Hospital Days in Enteral Nutrients Access Group</t>
  </si>
  <si>
    <t>Table 4. Monthly Emergency Room Rates in Enteral Nutrients Access Group</t>
  </si>
  <si>
    <t>Table 5. Monthly SNF Rates in Enteral Nutrients Access Group</t>
  </si>
  <si>
    <t>Table 6. Monthly SNF Days in Enteral Nutrients Access Group</t>
  </si>
  <si>
    <t>Table 7. Monthly Physician Visit Rates in Enteral Nutrients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</si>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</sst>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4.9951155999999997E-2</c:v>
                </c:pt>
                <c:pt idx="1">
                  <c:v>4.1125251199999997E-2</c:v>
                </c:pt>
                <c:pt idx="2">
                  <c:v>4.6116976499999997E-2</c:v>
                </c:pt>
                <c:pt idx="3">
                  <c:v>4.12430097E-2</c:v>
                </c:pt>
                <c:pt idx="4">
                  <c:v>4.4497971599999998E-2</c:v>
                </c:pt>
                <c:pt idx="5">
                  <c:v>4.1509433999999998E-2</c:v>
                </c:pt>
                <c:pt idx="6">
                  <c:v>3.9078855500000002E-2</c:v>
                </c:pt>
                <c:pt idx="7">
                  <c:v>3.9953825399999997E-2</c:v>
                </c:pt>
                <c:pt idx="8">
                  <c:v>3.7543542800000003E-2</c:v>
                </c:pt>
                <c:pt idx="9">
                  <c:v>4.3015549299999997E-2</c:v>
                </c:pt>
                <c:pt idx="10">
                  <c:v>4.34360435E-2</c:v>
                </c:pt>
                <c:pt idx="11">
                  <c:v>4.2703017000000003E-2</c:v>
                </c:pt>
                <c:pt idx="12">
                  <c:v>4.8627149100000003E-2</c:v>
                </c:pt>
                <c:pt idx="13">
                  <c:v>4.3389091800000001E-2</c:v>
                </c:pt>
                <c:pt idx="14">
                  <c:v>4.3672733999999998E-2</c:v>
                </c:pt>
                <c:pt idx="15">
                  <c:v>4.0538039099999999E-2</c:v>
                </c:pt>
                <c:pt idx="16">
                  <c:v>4.2527040299999999E-2</c:v>
                </c:pt>
                <c:pt idx="17">
                  <c:v>3.5804992899999999E-2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4.3902439000000001E-2</c:v>
                </c:pt>
                <c:pt idx="1">
                  <c:v>3.43071161E-2</c:v>
                </c:pt>
                <c:pt idx="2">
                  <c:v>4.1961067099999999E-2</c:v>
                </c:pt>
                <c:pt idx="3">
                  <c:v>3.2530629499999998E-2</c:v>
                </c:pt>
                <c:pt idx="4">
                  <c:v>3.5679578000000003E-2</c:v>
                </c:pt>
                <c:pt idx="5">
                  <c:v>3.2494468999999998E-2</c:v>
                </c:pt>
                <c:pt idx="6">
                  <c:v>3.6908077999999997E-2</c:v>
                </c:pt>
                <c:pt idx="7">
                  <c:v>3.7307032599999998E-2</c:v>
                </c:pt>
                <c:pt idx="8">
                  <c:v>3.3509952699999998E-2</c:v>
                </c:pt>
                <c:pt idx="9">
                  <c:v>3.9773531500000001E-2</c:v>
                </c:pt>
                <c:pt idx="10">
                  <c:v>3.7437722399999998E-2</c:v>
                </c:pt>
                <c:pt idx="11">
                  <c:v>3.28127239E-2</c:v>
                </c:pt>
                <c:pt idx="12">
                  <c:v>3.7792786299999999E-2</c:v>
                </c:pt>
                <c:pt idx="13">
                  <c:v>3.60655738E-2</c:v>
                </c:pt>
                <c:pt idx="14">
                  <c:v>3.6328070400000002E-2</c:v>
                </c:pt>
                <c:pt idx="15">
                  <c:v>3.5314971399999999E-2</c:v>
                </c:pt>
                <c:pt idx="16">
                  <c:v>3.0418251E-2</c:v>
                </c:pt>
                <c:pt idx="17">
                  <c:v>3.1776208600000001E-2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4.2810609600000001E-2</c:v>
                </c:pt>
                <c:pt idx="1">
                  <c:v>4.11197217E-2</c:v>
                </c:pt>
                <c:pt idx="2">
                  <c:v>3.9611590600000003E-2</c:v>
                </c:pt>
                <c:pt idx="3">
                  <c:v>3.2479414499999998E-2</c:v>
                </c:pt>
                <c:pt idx="4">
                  <c:v>3.6098310299999999E-2</c:v>
                </c:pt>
                <c:pt idx="5">
                  <c:v>3.3282674800000002E-2</c:v>
                </c:pt>
                <c:pt idx="6">
                  <c:v>3.2832157100000002E-2</c:v>
                </c:pt>
                <c:pt idx="7">
                  <c:v>3.2597105899999999E-2</c:v>
                </c:pt>
                <c:pt idx="8">
                  <c:v>3.3125664800000003E-2</c:v>
                </c:pt>
                <c:pt idx="9">
                  <c:v>3.7003473799999999E-2</c:v>
                </c:pt>
                <c:pt idx="10">
                  <c:v>3.1031335600000001E-2</c:v>
                </c:pt>
                <c:pt idx="11">
                  <c:v>3.6230780900000002E-2</c:v>
                </c:pt>
                <c:pt idx="12">
                  <c:v>3.5975609800000002E-2</c:v>
                </c:pt>
                <c:pt idx="13">
                  <c:v>3.61280488E-2</c:v>
                </c:pt>
                <c:pt idx="14">
                  <c:v>3.5090338999999998E-2</c:v>
                </c:pt>
                <c:pt idx="15">
                  <c:v>3.34771611E-2</c:v>
                </c:pt>
                <c:pt idx="16">
                  <c:v>3.2191376299999998E-2</c:v>
                </c:pt>
                <c:pt idx="17">
                  <c:v>3.1891333199999997E-2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04511616"/>
        <c:axId val="404506520"/>
      </c:lineChart>
      <c:dateAx>
        <c:axId val="40451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6520"/>
        <c:crosses val="autoZero"/>
        <c:auto val="1"/>
        <c:lblOffset val="100"/>
        <c:baseTimeUnit val="months"/>
        <c:majorUnit val="1"/>
        <c:minorUnit val="23"/>
        <c:minorTimeUnit val="months"/>
      </c:dateAx>
      <c:valAx>
        <c:axId val="40450652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1616"/>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0.24702051450000001</c:v>
                </c:pt>
                <c:pt idx="1">
                  <c:v>0.2255860683</c:v>
                </c:pt>
                <c:pt idx="2">
                  <c:v>0.2388108038</c:v>
                </c:pt>
                <c:pt idx="3">
                  <c:v>0.23709964410000001</c:v>
                </c:pt>
                <c:pt idx="4">
                  <c:v>0.22122210950000001</c:v>
                </c:pt>
                <c:pt idx="5">
                  <c:v>0.21773584909999999</c:v>
                </c:pt>
                <c:pt idx="6">
                  <c:v>0.21969168310000001</c:v>
                </c:pt>
                <c:pt idx="7">
                  <c:v>0.2196498429</c:v>
                </c:pt>
                <c:pt idx="8">
                  <c:v>0.22029415560000001</c:v>
                </c:pt>
                <c:pt idx="9">
                  <c:v>0.2249553913</c:v>
                </c:pt>
                <c:pt idx="10">
                  <c:v>0.21167788709999999</c:v>
                </c:pt>
                <c:pt idx="11">
                  <c:v>0.2291491698</c:v>
                </c:pt>
                <c:pt idx="12">
                  <c:v>0.23287143960000001</c:v>
                </c:pt>
                <c:pt idx="13">
                  <c:v>0.22918669489999999</c:v>
                </c:pt>
                <c:pt idx="14">
                  <c:v>0.23004286509999999</c:v>
                </c:pt>
                <c:pt idx="15">
                  <c:v>0.2152773493</c:v>
                </c:pt>
                <c:pt idx="16">
                  <c:v>0.21693706979999999</c:v>
                </c:pt>
                <c:pt idx="17">
                  <c:v>0.20417518430000001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0.20916481889999999</c:v>
                </c:pt>
                <c:pt idx="1">
                  <c:v>0.19146067419999999</c:v>
                </c:pt>
                <c:pt idx="2">
                  <c:v>0.20951694300000001</c:v>
                </c:pt>
                <c:pt idx="3">
                  <c:v>0.19462047599999999</c:v>
                </c:pt>
                <c:pt idx="4">
                  <c:v>0.19061502150000001</c:v>
                </c:pt>
                <c:pt idx="5">
                  <c:v>0.18141592919999999</c:v>
                </c:pt>
                <c:pt idx="6">
                  <c:v>0.18899721450000001</c:v>
                </c:pt>
                <c:pt idx="7">
                  <c:v>0.1821040595</c:v>
                </c:pt>
                <c:pt idx="8">
                  <c:v>0.18502076470000001</c:v>
                </c:pt>
                <c:pt idx="9">
                  <c:v>0.1824486907</c:v>
                </c:pt>
                <c:pt idx="10">
                  <c:v>0.18790035590000001</c:v>
                </c:pt>
                <c:pt idx="11">
                  <c:v>0.18813583610000001</c:v>
                </c:pt>
                <c:pt idx="12">
                  <c:v>0.1978732577</c:v>
                </c:pt>
                <c:pt idx="13">
                  <c:v>0.1850320741</c:v>
                </c:pt>
                <c:pt idx="14">
                  <c:v>0.20106189739999999</c:v>
                </c:pt>
                <c:pt idx="15">
                  <c:v>0.1866648487</c:v>
                </c:pt>
                <c:pt idx="16">
                  <c:v>0.17422596409999999</c:v>
                </c:pt>
                <c:pt idx="17">
                  <c:v>0.16526344379999999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0.2239801458</c:v>
                </c:pt>
                <c:pt idx="1">
                  <c:v>0.19025778900000001</c:v>
                </c:pt>
                <c:pt idx="2">
                  <c:v>0.21054254010000001</c:v>
                </c:pt>
                <c:pt idx="3">
                  <c:v>0.20478804510000001</c:v>
                </c:pt>
                <c:pt idx="4">
                  <c:v>0.19800307219999999</c:v>
                </c:pt>
                <c:pt idx="5">
                  <c:v>0.19924012159999999</c:v>
                </c:pt>
                <c:pt idx="6">
                  <c:v>0.18717397969999999</c:v>
                </c:pt>
                <c:pt idx="7">
                  <c:v>0.19603960400000001</c:v>
                </c:pt>
                <c:pt idx="8">
                  <c:v>0.1986020362</c:v>
                </c:pt>
                <c:pt idx="9">
                  <c:v>0.1848663344</c:v>
                </c:pt>
                <c:pt idx="10">
                  <c:v>0.19348950409999999</c:v>
                </c:pt>
                <c:pt idx="11">
                  <c:v>0.19896483479999999</c:v>
                </c:pt>
                <c:pt idx="12">
                  <c:v>0.19939024390000001</c:v>
                </c:pt>
                <c:pt idx="13">
                  <c:v>0.18795731709999999</c:v>
                </c:pt>
                <c:pt idx="14">
                  <c:v>0.19755114230000001</c:v>
                </c:pt>
                <c:pt idx="15">
                  <c:v>0.18702574020000001</c:v>
                </c:pt>
                <c:pt idx="16">
                  <c:v>0.17911990550000001</c:v>
                </c:pt>
                <c:pt idx="17">
                  <c:v>0.1723017865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30200"/>
        <c:axId val="477325496"/>
      </c:lineChart>
      <c:dateAx>
        <c:axId val="477330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200"/>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0.24679901849999999</c:v>
                </c:pt>
                <c:pt idx="1">
                  <c:v>0.2208199028</c:v>
                </c:pt>
                <c:pt idx="2">
                  <c:v>0.2335150107</c:v>
                </c:pt>
                <c:pt idx="3">
                  <c:v>0.21917869030000001</c:v>
                </c:pt>
                <c:pt idx="4">
                  <c:v>0.21771479190000001</c:v>
                </c:pt>
                <c:pt idx="5">
                  <c:v>0.21132566720000001</c:v>
                </c:pt>
                <c:pt idx="6">
                  <c:v>0.2154841492</c:v>
                </c:pt>
                <c:pt idx="7">
                  <c:v>0.209606611</c:v>
                </c:pt>
                <c:pt idx="8">
                  <c:v>0.20673878649999999</c:v>
                </c:pt>
                <c:pt idx="9">
                  <c:v>0.2175472654</c:v>
                </c:pt>
                <c:pt idx="10">
                  <c:v>0.20287237699999999</c:v>
                </c:pt>
                <c:pt idx="11">
                  <c:v>0.21127125229999999</c:v>
                </c:pt>
                <c:pt idx="12">
                  <c:v>0.2234903144</c:v>
                </c:pt>
                <c:pt idx="13">
                  <c:v>0.2105193135</c:v>
                </c:pt>
                <c:pt idx="14">
                  <c:v>0.22467075240000001</c:v>
                </c:pt>
                <c:pt idx="15">
                  <c:v>0.21368188320000001</c:v>
                </c:pt>
                <c:pt idx="16">
                  <c:v>0.20967325880000001</c:v>
                </c:pt>
                <c:pt idx="17">
                  <c:v>0.2082209377</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0.2137064071</c:v>
                </c:pt>
                <c:pt idx="1">
                  <c:v>0.18105616090000001</c:v>
                </c:pt>
                <c:pt idx="2">
                  <c:v>0.19221209610000001</c:v>
                </c:pt>
                <c:pt idx="3">
                  <c:v>0.19147224460000001</c:v>
                </c:pt>
                <c:pt idx="4">
                  <c:v>0.18089430889999999</c:v>
                </c:pt>
                <c:pt idx="5">
                  <c:v>0.16666666669999999</c:v>
                </c:pt>
                <c:pt idx="6">
                  <c:v>0.17005177220000001</c:v>
                </c:pt>
                <c:pt idx="7">
                  <c:v>0.18924383340000001</c:v>
                </c:pt>
                <c:pt idx="8">
                  <c:v>0.1799917999</c:v>
                </c:pt>
                <c:pt idx="9">
                  <c:v>0.1979716024</c:v>
                </c:pt>
                <c:pt idx="10">
                  <c:v>0.1780708986</c:v>
                </c:pt>
                <c:pt idx="11">
                  <c:v>0.1820378574</c:v>
                </c:pt>
                <c:pt idx="12">
                  <c:v>0.19543973940000001</c:v>
                </c:pt>
                <c:pt idx="13">
                  <c:v>0.1929967427</c:v>
                </c:pt>
                <c:pt idx="14">
                  <c:v>0.19871794870000001</c:v>
                </c:pt>
                <c:pt idx="15">
                  <c:v>0.1805168986</c:v>
                </c:pt>
                <c:pt idx="16">
                  <c:v>0.18561484919999999</c:v>
                </c:pt>
                <c:pt idx="17">
                  <c:v>0.17121684870000001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0.23019465820000001</c:v>
                </c:pt>
                <c:pt idx="1">
                  <c:v>0.21349862259999999</c:v>
                </c:pt>
                <c:pt idx="2">
                  <c:v>0.2269535674</c:v>
                </c:pt>
                <c:pt idx="3">
                  <c:v>0.2106077348</c:v>
                </c:pt>
                <c:pt idx="4">
                  <c:v>0.2094879184</c:v>
                </c:pt>
                <c:pt idx="5">
                  <c:v>0.19938448010000001</c:v>
                </c:pt>
                <c:pt idx="6">
                  <c:v>0.1928398858</c:v>
                </c:pt>
                <c:pt idx="7">
                  <c:v>0.1904334157</c:v>
                </c:pt>
                <c:pt idx="8">
                  <c:v>0.20111358570000001</c:v>
                </c:pt>
                <c:pt idx="9">
                  <c:v>0.20279720279999999</c:v>
                </c:pt>
                <c:pt idx="10">
                  <c:v>0.18935561910000001</c:v>
                </c:pt>
                <c:pt idx="11">
                  <c:v>0.20362682979999999</c:v>
                </c:pt>
                <c:pt idx="12">
                  <c:v>0.20397790060000001</c:v>
                </c:pt>
                <c:pt idx="13">
                  <c:v>0.19549207769999999</c:v>
                </c:pt>
                <c:pt idx="14">
                  <c:v>0.2066404543</c:v>
                </c:pt>
                <c:pt idx="15">
                  <c:v>0.19921277060000001</c:v>
                </c:pt>
                <c:pt idx="16">
                  <c:v>0.20143104940000001</c:v>
                </c:pt>
                <c:pt idx="17">
                  <c:v>0.2066062176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26672"/>
        <c:axId val="477329416"/>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At val="0"/>
        <c:auto val="1"/>
        <c:lblOffset val="100"/>
        <c:baseTimeUnit val="months"/>
        <c:majorUnit val="1"/>
        <c:minorUnit val="23"/>
        <c:minorTimeUnit val="months"/>
      </c:dateAx>
      <c:valAx>
        <c:axId val="47732941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0.22327923890000001</c:v>
                </c:pt>
                <c:pt idx="1">
                  <c:v>0.2207940588</c:v>
                </c:pt>
                <c:pt idx="2">
                  <c:v>0.22910259990000001</c:v>
                </c:pt>
                <c:pt idx="3">
                  <c:v>0.21835091619999999</c:v>
                </c:pt>
                <c:pt idx="4">
                  <c:v>0.21525586499999999</c:v>
                </c:pt>
                <c:pt idx="5">
                  <c:v>0.20753952170000001</c:v>
                </c:pt>
                <c:pt idx="6">
                  <c:v>0.20269901849999999</c:v>
                </c:pt>
                <c:pt idx="7">
                  <c:v>0.19789064670000001</c:v>
                </c:pt>
                <c:pt idx="8">
                  <c:v>0.2045897079</c:v>
                </c:pt>
                <c:pt idx="9">
                  <c:v>0.2055433589</c:v>
                </c:pt>
                <c:pt idx="10">
                  <c:v>0.19487610250000001</c:v>
                </c:pt>
                <c:pt idx="11">
                  <c:v>0.20501802050000001</c:v>
                </c:pt>
                <c:pt idx="12">
                  <c:v>0.2193030973</c:v>
                </c:pt>
                <c:pt idx="13">
                  <c:v>0.2061611374</c:v>
                </c:pt>
                <c:pt idx="14">
                  <c:v>0.21313888149999999</c:v>
                </c:pt>
                <c:pt idx="15">
                  <c:v>0.19450345190000001</c:v>
                </c:pt>
                <c:pt idx="16">
                  <c:v>0.1969435216</c:v>
                </c:pt>
                <c:pt idx="17">
                  <c:v>0.1858662814</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0.18708388810000001</c:v>
                </c:pt>
                <c:pt idx="1">
                  <c:v>0.1790744467</c:v>
                </c:pt>
                <c:pt idx="2">
                  <c:v>0.1972833118</c:v>
                </c:pt>
                <c:pt idx="3">
                  <c:v>0.17410714290000001</c:v>
                </c:pt>
                <c:pt idx="4">
                  <c:v>0.17695214109999999</c:v>
                </c:pt>
                <c:pt idx="5">
                  <c:v>0.18198874300000001</c:v>
                </c:pt>
                <c:pt idx="6">
                  <c:v>0.18012422359999999</c:v>
                </c:pt>
                <c:pt idx="7">
                  <c:v>0.1744040151</c:v>
                </c:pt>
                <c:pt idx="8">
                  <c:v>0.17388535029999999</c:v>
                </c:pt>
                <c:pt idx="9">
                  <c:v>0.1947803947</c:v>
                </c:pt>
                <c:pt idx="10">
                  <c:v>0.17399617589999999</c:v>
                </c:pt>
                <c:pt idx="11">
                  <c:v>0.17605633800000001</c:v>
                </c:pt>
                <c:pt idx="12">
                  <c:v>0.18737926590000001</c:v>
                </c:pt>
                <c:pt idx="13">
                  <c:v>0.18116883119999999</c:v>
                </c:pt>
                <c:pt idx="14">
                  <c:v>0.1976085588</c:v>
                </c:pt>
                <c:pt idx="15">
                  <c:v>0.17995018679999999</c:v>
                </c:pt>
                <c:pt idx="16">
                  <c:v>0.1554436753</c:v>
                </c:pt>
                <c:pt idx="17">
                  <c:v>0.16982323229999999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0.20594059410000001</c:v>
                </c:pt>
                <c:pt idx="1">
                  <c:v>0.1736204576</c:v>
                </c:pt>
                <c:pt idx="2">
                  <c:v>0.202268431</c:v>
                </c:pt>
                <c:pt idx="3">
                  <c:v>0.18734793189999999</c:v>
                </c:pt>
                <c:pt idx="4">
                  <c:v>0.1815384615</c:v>
                </c:pt>
                <c:pt idx="5">
                  <c:v>0.1671677691</c:v>
                </c:pt>
                <c:pt idx="6">
                  <c:v>0.15661182209999999</c:v>
                </c:pt>
                <c:pt idx="7">
                  <c:v>0.154185022</c:v>
                </c:pt>
                <c:pt idx="8">
                  <c:v>0.17672955970000001</c:v>
                </c:pt>
                <c:pt idx="9">
                  <c:v>0.17377466580000001</c:v>
                </c:pt>
                <c:pt idx="10">
                  <c:v>0.1733167082</c:v>
                </c:pt>
                <c:pt idx="11">
                  <c:v>0.18777292579999999</c:v>
                </c:pt>
                <c:pt idx="12">
                  <c:v>0.1895261845</c:v>
                </c:pt>
                <c:pt idx="13">
                  <c:v>0.1958128079</c:v>
                </c:pt>
                <c:pt idx="14">
                  <c:v>0.19345057609999999</c:v>
                </c:pt>
                <c:pt idx="15">
                  <c:v>0.16042780749999999</c:v>
                </c:pt>
                <c:pt idx="16">
                  <c:v>0.1738623104</c:v>
                </c:pt>
                <c:pt idx="17">
                  <c:v>0.1514269074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30984"/>
        <c:axId val="477331768"/>
        <c:extLst/>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ajorTimeUnit val="months"/>
        <c:minorUnit val="23"/>
        <c:minorTimeUnit val="months"/>
      </c:dateAx>
      <c:valAx>
        <c:axId val="477331768"/>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0.21459350760000001</c:v>
                </c:pt>
                <c:pt idx="1">
                  <c:v>0.18052738339999999</c:v>
                </c:pt>
                <c:pt idx="2">
                  <c:v>0.20271017699999999</c:v>
                </c:pt>
                <c:pt idx="3">
                  <c:v>0.19605695510000001</c:v>
                </c:pt>
                <c:pt idx="4">
                  <c:v>0.19468055940000001</c:v>
                </c:pt>
                <c:pt idx="5">
                  <c:v>0.19270694699999999</c:v>
                </c:pt>
                <c:pt idx="6">
                  <c:v>0.18908227850000001</c:v>
                </c:pt>
                <c:pt idx="7">
                  <c:v>0.18542165469999999</c:v>
                </c:pt>
                <c:pt idx="8">
                  <c:v>0.19492868460000001</c:v>
                </c:pt>
                <c:pt idx="9">
                  <c:v>0.18728923480000001</c:v>
                </c:pt>
                <c:pt idx="10">
                  <c:v>0.18291089629999999</c:v>
                </c:pt>
                <c:pt idx="11">
                  <c:v>0.18666316620000001</c:v>
                </c:pt>
                <c:pt idx="12">
                  <c:v>0.19499731040000001</c:v>
                </c:pt>
                <c:pt idx="13">
                  <c:v>0.19056706649999999</c:v>
                </c:pt>
                <c:pt idx="14">
                  <c:v>0.1912787587</c:v>
                </c:pt>
                <c:pt idx="15">
                  <c:v>0.18002663120000001</c:v>
                </c:pt>
                <c:pt idx="16">
                  <c:v>0.18458734700000001</c:v>
                </c:pt>
                <c:pt idx="17">
                  <c:v>0.1816294759</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0.1906787855</c:v>
                </c:pt>
                <c:pt idx="1">
                  <c:v>0.15873650540000001</c:v>
                </c:pt>
                <c:pt idx="2">
                  <c:v>0.18283726319999999</c:v>
                </c:pt>
                <c:pt idx="3">
                  <c:v>0.17558431520000001</c:v>
                </c:pt>
                <c:pt idx="4">
                  <c:v>0.1620155039</c:v>
                </c:pt>
                <c:pt idx="5">
                  <c:v>0.16528607200000001</c:v>
                </c:pt>
                <c:pt idx="6">
                  <c:v>0.16516228150000001</c:v>
                </c:pt>
                <c:pt idx="7">
                  <c:v>0.15723516739999999</c:v>
                </c:pt>
                <c:pt idx="8">
                  <c:v>0.1683456025</c:v>
                </c:pt>
                <c:pt idx="9">
                  <c:v>0.16657180799999999</c:v>
                </c:pt>
                <c:pt idx="10">
                  <c:v>0.16151202749999999</c:v>
                </c:pt>
                <c:pt idx="11">
                  <c:v>0.16910350129999999</c:v>
                </c:pt>
                <c:pt idx="12">
                  <c:v>0.17262952100000001</c:v>
                </c:pt>
                <c:pt idx="13">
                  <c:v>0.16333002969999999</c:v>
                </c:pt>
                <c:pt idx="14">
                  <c:v>0.1785919816</c:v>
                </c:pt>
                <c:pt idx="15">
                  <c:v>0.1683111954</c:v>
                </c:pt>
                <c:pt idx="16">
                  <c:v>0.16504126029999999</c:v>
                </c:pt>
                <c:pt idx="17">
                  <c:v>0.1548877759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0.19250844340000001</c:v>
                </c:pt>
                <c:pt idx="1">
                  <c:v>0.17918893429999999</c:v>
                </c:pt>
                <c:pt idx="2">
                  <c:v>0.1914893617</c:v>
                </c:pt>
                <c:pt idx="3">
                  <c:v>0.1787860577</c:v>
                </c:pt>
                <c:pt idx="4">
                  <c:v>0.1686310063</c:v>
                </c:pt>
                <c:pt idx="5">
                  <c:v>0.16396820719999999</c:v>
                </c:pt>
                <c:pt idx="6">
                  <c:v>0.18117854</c:v>
                </c:pt>
                <c:pt idx="7">
                  <c:v>0.16871345030000001</c:v>
                </c:pt>
                <c:pt idx="8">
                  <c:v>0.1729039745</c:v>
                </c:pt>
                <c:pt idx="9">
                  <c:v>0.1816105083</c:v>
                </c:pt>
                <c:pt idx="10">
                  <c:v>0.16792823100000001</c:v>
                </c:pt>
                <c:pt idx="11">
                  <c:v>0.1705514497</c:v>
                </c:pt>
                <c:pt idx="12">
                  <c:v>0.1832844575</c:v>
                </c:pt>
                <c:pt idx="13">
                  <c:v>0.16721507629999999</c:v>
                </c:pt>
                <c:pt idx="14">
                  <c:v>0.18609406949999999</c:v>
                </c:pt>
                <c:pt idx="15">
                  <c:v>0.1655132641</c:v>
                </c:pt>
                <c:pt idx="16">
                  <c:v>0.167433832</c:v>
                </c:pt>
                <c:pt idx="17">
                  <c:v>0.14411098529999999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35688"/>
        <c:axId val="477336080"/>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0.22533355299999999</c:v>
                </c:pt>
                <c:pt idx="1">
                  <c:v>0.20692548669999999</c:v>
                </c:pt>
                <c:pt idx="2">
                  <c:v>0.2252822163</c:v>
                </c:pt>
                <c:pt idx="3">
                  <c:v>0.20528049239999999</c:v>
                </c:pt>
                <c:pt idx="4">
                  <c:v>0.20684790280000001</c:v>
                </c:pt>
                <c:pt idx="5">
                  <c:v>0.19847572350000001</c:v>
                </c:pt>
                <c:pt idx="6">
                  <c:v>0.2051350629</c:v>
                </c:pt>
                <c:pt idx="7">
                  <c:v>0.2031800235</c:v>
                </c:pt>
                <c:pt idx="8">
                  <c:v>0.1994596313</c:v>
                </c:pt>
                <c:pt idx="9">
                  <c:v>0.1990600522</c:v>
                </c:pt>
                <c:pt idx="10">
                  <c:v>0.18923757369999999</c:v>
                </c:pt>
                <c:pt idx="11">
                  <c:v>0.2018880861</c:v>
                </c:pt>
                <c:pt idx="12">
                  <c:v>0.2007379285</c:v>
                </c:pt>
                <c:pt idx="13">
                  <c:v>0.2062520142</c:v>
                </c:pt>
                <c:pt idx="14">
                  <c:v>0.2051510701</c:v>
                </c:pt>
                <c:pt idx="15">
                  <c:v>0.19317292129999999</c:v>
                </c:pt>
                <c:pt idx="16">
                  <c:v>0.1898529565</c:v>
                </c:pt>
                <c:pt idx="17">
                  <c:v>0.18712450799999999</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0.22200337649999999</c:v>
                </c:pt>
                <c:pt idx="1">
                  <c:v>0.20283830280000001</c:v>
                </c:pt>
                <c:pt idx="2">
                  <c:v>0.21751590130000001</c:v>
                </c:pt>
                <c:pt idx="3">
                  <c:v>0.20158047970000001</c:v>
                </c:pt>
                <c:pt idx="4">
                  <c:v>0.19951338199999999</c:v>
                </c:pt>
                <c:pt idx="5">
                  <c:v>0.20059921010000001</c:v>
                </c:pt>
                <c:pt idx="6">
                  <c:v>0.19730483900000001</c:v>
                </c:pt>
                <c:pt idx="7">
                  <c:v>0.19982121980000001</c:v>
                </c:pt>
                <c:pt idx="8">
                  <c:v>0.1947598851</c:v>
                </c:pt>
                <c:pt idx="9">
                  <c:v>0.20077429869999999</c:v>
                </c:pt>
                <c:pt idx="10">
                  <c:v>0.18915545689999999</c:v>
                </c:pt>
                <c:pt idx="11">
                  <c:v>0.1945856809</c:v>
                </c:pt>
                <c:pt idx="12">
                  <c:v>0.20351218160000001</c:v>
                </c:pt>
                <c:pt idx="13">
                  <c:v>0.1990385955</c:v>
                </c:pt>
                <c:pt idx="14">
                  <c:v>0.20383937050000001</c:v>
                </c:pt>
                <c:pt idx="15">
                  <c:v>0.1922474283</c:v>
                </c:pt>
                <c:pt idx="16">
                  <c:v>0.18485675309999999</c:v>
                </c:pt>
                <c:pt idx="17">
                  <c:v>0.18906153740000001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0.21805597809999999</c:v>
                </c:pt>
                <c:pt idx="1">
                  <c:v>0.2028280019</c:v>
                </c:pt>
                <c:pt idx="2">
                  <c:v>0.20861626680000001</c:v>
                </c:pt>
                <c:pt idx="3">
                  <c:v>0.19628607649999999</c:v>
                </c:pt>
                <c:pt idx="4">
                  <c:v>0.19866406480000001</c:v>
                </c:pt>
                <c:pt idx="5">
                  <c:v>0.1986661727</c:v>
                </c:pt>
                <c:pt idx="6">
                  <c:v>0.2037760897</c:v>
                </c:pt>
                <c:pt idx="7">
                  <c:v>0.2022364452</c:v>
                </c:pt>
                <c:pt idx="8">
                  <c:v>0.19926953980000001</c:v>
                </c:pt>
                <c:pt idx="9">
                  <c:v>0.2031430219</c:v>
                </c:pt>
                <c:pt idx="10">
                  <c:v>0.19454295429999999</c:v>
                </c:pt>
                <c:pt idx="11">
                  <c:v>0.19661980039999999</c:v>
                </c:pt>
                <c:pt idx="12">
                  <c:v>0.20821716800000001</c:v>
                </c:pt>
                <c:pt idx="13">
                  <c:v>0.2014209331</c:v>
                </c:pt>
                <c:pt idx="14">
                  <c:v>0.20608882519999999</c:v>
                </c:pt>
                <c:pt idx="15">
                  <c:v>0.19624113479999999</c:v>
                </c:pt>
                <c:pt idx="16">
                  <c:v>0.19759256650000001</c:v>
                </c:pt>
                <c:pt idx="17">
                  <c:v>0.18901795139999999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34512"/>
        <c:axId val="477333728"/>
      </c:lineChart>
      <c:dateAx>
        <c:axId val="477334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 val="autoZero"/>
        <c:auto val="1"/>
        <c:lblOffset val="100"/>
        <c:baseTimeUnit val="months"/>
        <c:majorUnit val="1"/>
        <c:minorUnit val="23"/>
        <c:minorTimeUnit val="months"/>
      </c:dateAx>
      <c:valAx>
        <c:axId val="47733372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512"/>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0.22791185729999999</c:v>
                </c:pt>
                <c:pt idx="1">
                  <c:v>0.20275277920000001</c:v>
                </c:pt>
                <c:pt idx="2">
                  <c:v>0.20966403980000001</c:v>
                </c:pt>
                <c:pt idx="3">
                  <c:v>0.21287280929999999</c:v>
                </c:pt>
                <c:pt idx="4">
                  <c:v>0.20789610389999999</c:v>
                </c:pt>
                <c:pt idx="5">
                  <c:v>0.20460915599999999</c:v>
                </c:pt>
                <c:pt idx="6">
                  <c:v>0.20082730090000001</c:v>
                </c:pt>
                <c:pt idx="7">
                  <c:v>0.2039425396</c:v>
                </c:pt>
                <c:pt idx="8">
                  <c:v>0.2074309979</c:v>
                </c:pt>
                <c:pt idx="9">
                  <c:v>0.20525383089999999</c:v>
                </c:pt>
                <c:pt idx="10">
                  <c:v>0.18761904760000001</c:v>
                </c:pt>
                <c:pt idx="11">
                  <c:v>0.21015559289999999</c:v>
                </c:pt>
                <c:pt idx="12">
                  <c:v>0.21007685740000001</c:v>
                </c:pt>
                <c:pt idx="13">
                  <c:v>0.21074468090000001</c:v>
                </c:pt>
                <c:pt idx="14">
                  <c:v>0.21386688609999999</c:v>
                </c:pt>
                <c:pt idx="15">
                  <c:v>0.19679166240000001</c:v>
                </c:pt>
                <c:pt idx="16">
                  <c:v>0.1995949367</c:v>
                </c:pt>
                <c:pt idx="17">
                  <c:v>0.18687690739999999</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0.22041207469999999</c:v>
                </c:pt>
                <c:pt idx="1">
                  <c:v>0.19816922319999999</c:v>
                </c:pt>
                <c:pt idx="2">
                  <c:v>0.21447463329999999</c:v>
                </c:pt>
                <c:pt idx="3">
                  <c:v>0.19765774380000001</c:v>
                </c:pt>
                <c:pt idx="4">
                  <c:v>0.19267822740000001</c:v>
                </c:pt>
                <c:pt idx="5">
                  <c:v>0.18858916210000001</c:v>
                </c:pt>
                <c:pt idx="6">
                  <c:v>0.2</c:v>
                </c:pt>
                <c:pt idx="7">
                  <c:v>0.1946389761</c:v>
                </c:pt>
                <c:pt idx="8">
                  <c:v>0.20357142859999999</c:v>
                </c:pt>
                <c:pt idx="9">
                  <c:v>0.2000931749</c:v>
                </c:pt>
                <c:pt idx="10">
                  <c:v>0.1893834029</c:v>
                </c:pt>
                <c:pt idx="11">
                  <c:v>0.1988886316</c:v>
                </c:pt>
                <c:pt idx="12">
                  <c:v>0.20060227010000001</c:v>
                </c:pt>
                <c:pt idx="13">
                  <c:v>0.20616883120000001</c:v>
                </c:pt>
                <c:pt idx="14">
                  <c:v>0.19226393629999999</c:v>
                </c:pt>
                <c:pt idx="15">
                  <c:v>0.18774208249999999</c:v>
                </c:pt>
                <c:pt idx="16">
                  <c:v>0.1992223239</c:v>
                </c:pt>
                <c:pt idx="17">
                  <c:v>0.18960384699999999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0.2295081967</c:v>
                </c:pt>
                <c:pt idx="1">
                  <c:v>0.21419714819999999</c:v>
                </c:pt>
                <c:pt idx="2">
                  <c:v>0.22215532809999999</c:v>
                </c:pt>
                <c:pt idx="3">
                  <c:v>0.2069997009</c:v>
                </c:pt>
                <c:pt idx="4">
                  <c:v>0.2067817136</c:v>
                </c:pt>
                <c:pt idx="5">
                  <c:v>0.19697885200000001</c:v>
                </c:pt>
                <c:pt idx="6">
                  <c:v>0.19472247500000001</c:v>
                </c:pt>
                <c:pt idx="7">
                  <c:v>0.20186335399999999</c:v>
                </c:pt>
                <c:pt idx="8">
                  <c:v>0.2057387057</c:v>
                </c:pt>
                <c:pt idx="9">
                  <c:v>0.18380155409999999</c:v>
                </c:pt>
                <c:pt idx="10">
                  <c:v>0.18896220759999999</c:v>
                </c:pt>
                <c:pt idx="11">
                  <c:v>0.1986912552</c:v>
                </c:pt>
                <c:pt idx="12">
                  <c:v>0.21007407410000001</c:v>
                </c:pt>
                <c:pt idx="13">
                  <c:v>0.2081501026</c:v>
                </c:pt>
                <c:pt idx="14">
                  <c:v>0.2092026293</c:v>
                </c:pt>
                <c:pt idx="15">
                  <c:v>0.1836851112</c:v>
                </c:pt>
                <c:pt idx="16">
                  <c:v>0.20967741940000001</c:v>
                </c:pt>
                <c:pt idx="17">
                  <c:v>0.19043528060000001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77334904"/>
        <c:axId val="477334120"/>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0.1967213115</c:v>
                </c:pt>
                <c:pt idx="1">
                  <c:v>0.16193771630000001</c:v>
                </c:pt>
                <c:pt idx="2">
                  <c:v>0.1759628154</c:v>
                </c:pt>
                <c:pt idx="3">
                  <c:v>0.17399999999999999</c:v>
                </c:pt>
                <c:pt idx="4">
                  <c:v>0.19420094399999999</c:v>
                </c:pt>
                <c:pt idx="5">
                  <c:v>0.1801200801</c:v>
                </c:pt>
                <c:pt idx="6">
                  <c:v>0.173969915</c:v>
                </c:pt>
                <c:pt idx="7">
                  <c:v>0.18311688309999999</c:v>
                </c:pt>
                <c:pt idx="8">
                  <c:v>0.16796875</c:v>
                </c:pt>
                <c:pt idx="9">
                  <c:v>0.1614379085</c:v>
                </c:pt>
                <c:pt idx="10">
                  <c:v>0.15757978719999999</c:v>
                </c:pt>
                <c:pt idx="11">
                  <c:v>0.18151595740000001</c:v>
                </c:pt>
                <c:pt idx="12">
                  <c:v>0.1896325459</c:v>
                </c:pt>
                <c:pt idx="13">
                  <c:v>0.17335882729999999</c:v>
                </c:pt>
                <c:pt idx="14">
                  <c:v>0.18671679199999999</c:v>
                </c:pt>
                <c:pt idx="15">
                  <c:v>0.1809350334</c:v>
                </c:pt>
                <c:pt idx="16">
                  <c:v>0.1798780488</c:v>
                </c:pt>
                <c:pt idx="17">
                  <c:v>0.1637931034</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0.17964480869999999</c:v>
                </c:pt>
                <c:pt idx="1">
                  <c:v>0.149068323</c:v>
                </c:pt>
                <c:pt idx="2">
                  <c:v>0.17225201070000001</c:v>
                </c:pt>
                <c:pt idx="3">
                  <c:v>0.1730263158</c:v>
                </c:pt>
                <c:pt idx="4">
                  <c:v>0.15986622070000001</c:v>
                </c:pt>
                <c:pt idx="5">
                  <c:v>0.1685542971</c:v>
                </c:pt>
                <c:pt idx="6">
                  <c:v>0.14721845319999999</c:v>
                </c:pt>
                <c:pt idx="7">
                  <c:v>0.16452268110000001</c:v>
                </c:pt>
                <c:pt idx="8">
                  <c:v>0.146500981</c:v>
                </c:pt>
                <c:pt idx="9">
                  <c:v>0.1522446324</c:v>
                </c:pt>
                <c:pt idx="10">
                  <c:v>0.1556122449</c:v>
                </c:pt>
                <c:pt idx="11">
                  <c:v>0.15434083600000001</c:v>
                </c:pt>
                <c:pt idx="12">
                  <c:v>0.1532988357</c:v>
                </c:pt>
                <c:pt idx="13">
                  <c:v>0.1620578778</c:v>
                </c:pt>
                <c:pt idx="14">
                  <c:v>0.18209500610000001</c:v>
                </c:pt>
                <c:pt idx="15">
                  <c:v>0.14165159729999999</c:v>
                </c:pt>
                <c:pt idx="16">
                  <c:v>0.14577084579999999</c:v>
                </c:pt>
                <c:pt idx="17">
                  <c:v>0.1578003586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0.17776252570000001</c:v>
                </c:pt>
                <c:pt idx="1">
                  <c:v>0.16027874559999999</c:v>
                </c:pt>
                <c:pt idx="2">
                  <c:v>0.1892430279</c:v>
                </c:pt>
                <c:pt idx="3">
                  <c:v>0.17847769029999999</c:v>
                </c:pt>
                <c:pt idx="4">
                  <c:v>0.17382937779999999</c:v>
                </c:pt>
                <c:pt idx="5">
                  <c:v>0.15954052329999999</c:v>
                </c:pt>
                <c:pt idx="6">
                  <c:v>0.16151866149999999</c:v>
                </c:pt>
                <c:pt idx="7">
                  <c:v>0.16569200780000001</c:v>
                </c:pt>
                <c:pt idx="8">
                  <c:v>0.15233092579999999</c:v>
                </c:pt>
                <c:pt idx="9">
                  <c:v>0.14060446779999999</c:v>
                </c:pt>
                <c:pt idx="10">
                  <c:v>0.14799999999999999</c:v>
                </c:pt>
                <c:pt idx="11">
                  <c:v>0.16409266410000001</c:v>
                </c:pt>
                <c:pt idx="12">
                  <c:v>0.1470967742</c:v>
                </c:pt>
                <c:pt idx="13">
                  <c:v>0.1459283388</c:v>
                </c:pt>
                <c:pt idx="14">
                  <c:v>0.1508485229</c:v>
                </c:pt>
                <c:pt idx="15">
                  <c:v>0.1592039801</c:v>
                </c:pt>
                <c:pt idx="16">
                  <c:v>0.1679292929</c:v>
                </c:pt>
                <c:pt idx="17">
                  <c:v>0.13161131609999999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89487160"/>
        <c:axId val="489485592"/>
        <c:extLst/>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0.2284087102</c:v>
                </c:pt>
                <c:pt idx="1">
                  <c:v>0.19877425939999999</c:v>
                </c:pt>
                <c:pt idx="2">
                  <c:v>0.2133755859</c:v>
                </c:pt>
                <c:pt idx="3">
                  <c:v>0.1931161324</c:v>
                </c:pt>
                <c:pt idx="4">
                  <c:v>0.19897244280000001</c:v>
                </c:pt>
                <c:pt idx="5">
                  <c:v>0.1966615884</c:v>
                </c:pt>
                <c:pt idx="6">
                  <c:v>0.1941459556</c:v>
                </c:pt>
                <c:pt idx="7">
                  <c:v>0.20056330650000001</c:v>
                </c:pt>
                <c:pt idx="8">
                  <c:v>0.1956265549</c:v>
                </c:pt>
                <c:pt idx="9">
                  <c:v>0.195363812</c:v>
                </c:pt>
                <c:pt idx="10">
                  <c:v>0.1889692586</c:v>
                </c:pt>
                <c:pt idx="11">
                  <c:v>0.1955532441</c:v>
                </c:pt>
                <c:pt idx="12">
                  <c:v>0.2157977264</c:v>
                </c:pt>
                <c:pt idx="13">
                  <c:v>0.2024323264</c:v>
                </c:pt>
                <c:pt idx="14">
                  <c:v>0.20967326989999999</c:v>
                </c:pt>
                <c:pt idx="15">
                  <c:v>0.19739613249999999</c:v>
                </c:pt>
                <c:pt idx="16">
                  <c:v>0.19407727499999999</c:v>
                </c:pt>
                <c:pt idx="17">
                  <c:v>0.1855814546</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0.1782082324</c:v>
                </c:pt>
                <c:pt idx="1">
                  <c:v>0.1619859579</c:v>
                </c:pt>
                <c:pt idx="2">
                  <c:v>0.1767874633</c:v>
                </c:pt>
                <c:pt idx="3">
                  <c:v>0.17695673310000001</c:v>
                </c:pt>
                <c:pt idx="4">
                  <c:v>0.17596566520000001</c:v>
                </c:pt>
                <c:pt idx="5">
                  <c:v>0.17162032599999999</c:v>
                </c:pt>
                <c:pt idx="6">
                  <c:v>0.1785543322</c:v>
                </c:pt>
                <c:pt idx="7">
                  <c:v>0.1678691679</c:v>
                </c:pt>
                <c:pt idx="8">
                  <c:v>0.16846229190000001</c:v>
                </c:pt>
                <c:pt idx="9">
                  <c:v>0.17732151190000001</c:v>
                </c:pt>
                <c:pt idx="10">
                  <c:v>0.17503519470000001</c:v>
                </c:pt>
                <c:pt idx="11">
                  <c:v>0.1696045736</c:v>
                </c:pt>
                <c:pt idx="12">
                  <c:v>0.1764705882</c:v>
                </c:pt>
                <c:pt idx="13">
                  <c:v>0.17941317940000001</c:v>
                </c:pt>
                <c:pt idx="14">
                  <c:v>0.19027968819999999</c:v>
                </c:pt>
                <c:pt idx="15">
                  <c:v>0.17413162709999999</c:v>
                </c:pt>
                <c:pt idx="16">
                  <c:v>0.17729257640000001</c:v>
                </c:pt>
                <c:pt idx="17">
                  <c:v>0.1728448276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0.19051025269999999</c:v>
                </c:pt>
                <c:pt idx="1">
                  <c:v>0.18205868210000001</c:v>
                </c:pt>
                <c:pt idx="2">
                  <c:v>0.1755207114</c:v>
                </c:pt>
                <c:pt idx="3">
                  <c:v>0.17573908960000001</c:v>
                </c:pt>
                <c:pt idx="4">
                  <c:v>0.18045815800000001</c:v>
                </c:pt>
                <c:pt idx="5">
                  <c:v>0.16418604649999999</c:v>
                </c:pt>
                <c:pt idx="6">
                  <c:v>0.16103059580000001</c:v>
                </c:pt>
                <c:pt idx="7">
                  <c:v>0.16424786920000001</c:v>
                </c:pt>
                <c:pt idx="8">
                  <c:v>0.17618719890000001</c:v>
                </c:pt>
                <c:pt idx="9">
                  <c:v>0.16974752030000001</c:v>
                </c:pt>
                <c:pt idx="10">
                  <c:v>0.16722557569999999</c:v>
                </c:pt>
                <c:pt idx="11">
                  <c:v>0.17012814849999999</c:v>
                </c:pt>
                <c:pt idx="12">
                  <c:v>0.1733657244</c:v>
                </c:pt>
                <c:pt idx="13">
                  <c:v>0.18116591930000001</c:v>
                </c:pt>
                <c:pt idx="14">
                  <c:v>0.18521758150000001</c:v>
                </c:pt>
                <c:pt idx="15">
                  <c:v>0.17038626609999999</c:v>
                </c:pt>
                <c:pt idx="16">
                  <c:v>0.16594920360000001</c:v>
                </c:pt>
                <c:pt idx="17">
                  <c:v>0.1561626156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89480104"/>
        <c:axId val="489486768"/>
      </c:lineChart>
      <c:dateAx>
        <c:axId val="489480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104"/>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0.23154075969999999</c:v>
                </c:pt>
                <c:pt idx="1">
                  <c:v>0.2061052176</c:v>
                </c:pt>
                <c:pt idx="2">
                  <c:v>0.2251567012</c:v>
                </c:pt>
                <c:pt idx="3">
                  <c:v>0.21466779280000001</c:v>
                </c:pt>
                <c:pt idx="4">
                  <c:v>0.21717705030000001</c:v>
                </c:pt>
                <c:pt idx="5">
                  <c:v>0.21412742379999999</c:v>
                </c:pt>
                <c:pt idx="6">
                  <c:v>0.2134730745</c:v>
                </c:pt>
                <c:pt idx="7">
                  <c:v>0.20830719910000001</c:v>
                </c:pt>
                <c:pt idx="8">
                  <c:v>0.2144994086</c:v>
                </c:pt>
                <c:pt idx="9">
                  <c:v>0.2143252595</c:v>
                </c:pt>
                <c:pt idx="10">
                  <c:v>0.20397905760000001</c:v>
                </c:pt>
                <c:pt idx="11">
                  <c:v>0.2109636872</c:v>
                </c:pt>
                <c:pt idx="12">
                  <c:v>0.2253560654</c:v>
                </c:pt>
                <c:pt idx="13">
                  <c:v>0.21309859149999999</c:v>
                </c:pt>
                <c:pt idx="14">
                  <c:v>0.2226264845</c:v>
                </c:pt>
                <c:pt idx="15">
                  <c:v>0.2127601687</c:v>
                </c:pt>
                <c:pt idx="16">
                  <c:v>0.2049263758</c:v>
                </c:pt>
                <c:pt idx="17">
                  <c:v>0.19683474919999999</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0.14098360660000001</c:v>
                </c:pt>
                <c:pt idx="1">
                  <c:v>0.1779935275</c:v>
                </c:pt>
                <c:pt idx="2">
                  <c:v>0.11821086259999999</c:v>
                </c:pt>
                <c:pt idx="3">
                  <c:v>0.17252396170000001</c:v>
                </c:pt>
                <c:pt idx="4">
                  <c:v>0.12974683540000001</c:v>
                </c:pt>
                <c:pt idx="5">
                  <c:v>0.16387959869999999</c:v>
                </c:pt>
                <c:pt idx="6">
                  <c:v>0.134057971</c:v>
                </c:pt>
                <c:pt idx="7">
                  <c:v>0.1236749117</c:v>
                </c:pt>
                <c:pt idx="8">
                  <c:v>0.1522491349</c:v>
                </c:pt>
                <c:pt idx="9">
                  <c:v>0.1396103896</c:v>
                </c:pt>
                <c:pt idx="10">
                  <c:v>0.12612612610000001</c:v>
                </c:pt>
                <c:pt idx="11">
                  <c:v>0.14899713470000001</c:v>
                </c:pt>
                <c:pt idx="12">
                  <c:v>0.1568047337</c:v>
                </c:pt>
                <c:pt idx="13">
                  <c:v>0.1027190332</c:v>
                </c:pt>
                <c:pt idx="14">
                  <c:v>0.12759643919999999</c:v>
                </c:pt>
                <c:pt idx="15">
                  <c:v>0.14067278289999999</c:v>
                </c:pt>
                <c:pt idx="16">
                  <c:v>0.1451612903</c:v>
                </c:pt>
                <c:pt idx="17">
                  <c:v>0.1238095238</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0.16266173749999999</c:v>
                </c:pt>
                <c:pt idx="1">
                  <c:v>0.13966480449999999</c:v>
                </c:pt>
                <c:pt idx="2">
                  <c:v>0.1302752294</c:v>
                </c:pt>
                <c:pt idx="3">
                  <c:v>0.139084507</c:v>
                </c:pt>
                <c:pt idx="4">
                  <c:v>0.1353251318</c:v>
                </c:pt>
                <c:pt idx="5">
                  <c:v>0.12769485899999999</c:v>
                </c:pt>
                <c:pt idx="6">
                  <c:v>0.1570247934</c:v>
                </c:pt>
                <c:pt idx="7">
                  <c:v>0.14399999999999999</c:v>
                </c:pt>
                <c:pt idx="8">
                  <c:v>0.1417197452</c:v>
                </c:pt>
                <c:pt idx="9">
                  <c:v>0.12850082369999999</c:v>
                </c:pt>
                <c:pt idx="10">
                  <c:v>0.14285714290000001</c:v>
                </c:pt>
                <c:pt idx="11">
                  <c:v>0.17049180329999999</c:v>
                </c:pt>
                <c:pt idx="12">
                  <c:v>0.13355592650000001</c:v>
                </c:pt>
                <c:pt idx="13">
                  <c:v>0.1485809683</c:v>
                </c:pt>
                <c:pt idx="14">
                  <c:v>0.15259740259999999</c:v>
                </c:pt>
                <c:pt idx="15">
                  <c:v>0.14448051949999999</c:v>
                </c:pt>
                <c:pt idx="16">
                  <c:v>0.15890850719999999</c:v>
                </c:pt>
                <c:pt idx="17">
                  <c:v>0.1100164204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0.15241635689999999</c:v>
                </c:pt>
                <c:pt idx="1">
                  <c:v>0.1230769231</c:v>
                </c:pt>
                <c:pt idx="2">
                  <c:v>0.17582417580000001</c:v>
                </c:pt>
                <c:pt idx="3">
                  <c:v>0.20295202949999999</c:v>
                </c:pt>
                <c:pt idx="4">
                  <c:v>0.16304347829999999</c:v>
                </c:pt>
                <c:pt idx="5">
                  <c:v>0.16027874559999999</c:v>
                </c:pt>
                <c:pt idx="6">
                  <c:v>0.1904761905</c:v>
                </c:pt>
                <c:pt idx="7">
                  <c:v>0.1689655172</c:v>
                </c:pt>
                <c:pt idx="8">
                  <c:v>0.17266187050000001</c:v>
                </c:pt>
                <c:pt idx="9">
                  <c:v>0.15602836880000001</c:v>
                </c:pt>
                <c:pt idx="10">
                  <c:v>0.1868131868</c:v>
                </c:pt>
                <c:pt idx="11">
                  <c:v>0.1956521739</c:v>
                </c:pt>
                <c:pt idx="12">
                  <c:v>0.16666666669999999</c:v>
                </c:pt>
                <c:pt idx="13">
                  <c:v>0.1660377358</c:v>
                </c:pt>
                <c:pt idx="14">
                  <c:v>0.15277777779999999</c:v>
                </c:pt>
                <c:pt idx="15">
                  <c:v>0.16838487969999999</c:v>
                </c:pt>
                <c:pt idx="16">
                  <c:v>0.1731448763</c:v>
                </c:pt>
                <c:pt idx="17">
                  <c:v>0.1390977444</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0.22408601450000001</c:v>
                </c:pt>
                <c:pt idx="1">
                  <c:v>0.2022598682</c:v>
                </c:pt>
                <c:pt idx="2">
                  <c:v>0.2161495121</c:v>
                </c:pt>
                <c:pt idx="3">
                  <c:v>0.20483838979999999</c:v>
                </c:pt>
                <c:pt idx="4">
                  <c:v>0.20247554270000001</c:v>
                </c:pt>
                <c:pt idx="5">
                  <c:v>0.19810275250000001</c:v>
                </c:pt>
                <c:pt idx="6">
                  <c:v>0.19891219069999999</c:v>
                </c:pt>
                <c:pt idx="7">
                  <c:v>0.19796326410000001</c:v>
                </c:pt>
                <c:pt idx="8">
                  <c:v>0.1984705219</c:v>
                </c:pt>
                <c:pt idx="9">
                  <c:v>0.19990025980000001</c:v>
                </c:pt>
                <c:pt idx="10">
                  <c:v>0.19095147279999999</c:v>
                </c:pt>
                <c:pt idx="11">
                  <c:v>0.199761621</c:v>
                </c:pt>
                <c:pt idx="12">
                  <c:v>0.20764210899999999</c:v>
                </c:pt>
                <c:pt idx="13">
                  <c:v>0.20143765429999999</c:v>
                </c:pt>
                <c:pt idx="14">
                  <c:v>0.20798900949999999</c:v>
                </c:pt>
                <c:pt idx="15">
                  <c:v>0.19522307210000001</c:v>
                </c:pt>
                <c:pt idx="16">
                  <c:v>0.1936091778</c:v>
                </c:pt>
                <c:pt idx="17">
                  <c:v>0.18645109000000001</c:v>
                </c:pt>
              </c:numCache>
            </c:numRef>
          </c:val>
          <c:smooth val="0"/>
        </c:ser>
        <c:dLbls>
          <c:showLegendKey val="0"/>
          <c:showVal val="0"/>
          <c:showCatName val="0"/>
          <c:showSerName val="0"/>
          <c:showPercent val="0"/>
          <c:showBubbleSize val="0"/>
        </c:dLbls>
        <c:smooth val="0"/>
        <c:axId val="489490688"/>
        <c:axId val="489487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inorUnit val="23"/>
        <c:minorTimeUnit val="months"/>
      </c:dateAx>
      <c:valAx>
        <c:axId val="48948794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11.340097231</c:v>
                </c:pt>
                <c:pt idx="1">
                  <c:v>10.936091954</c:v>
                </c:pt>
                <c:pt idx="2">
                  <c:v>11.106592466</c:v>
                </c:pt>
                <c:pt idx="3">
                  <c:v>10.703068010999999</c:v>
                </c:pt>
                <c:pt idx="4">
                  <c:v>11.065033408</c:v>
                </c:pt>
                <c:pt idx="5">
                  <c:v>10.611740706999999</c:v>
                </c:pt>
                <c:pt idx="6">
                  <c:v>10.834481175000001</c:v>
                </c:pt>
                <c:pt idx="7">
                  <c:v>10.850117096</c:v>
                </c:pt>
                <c:pt idx="8">
                  <c:v>10.812703582999999</c:v>
                </c:pt>
                <c:pt idx="9">
                  <c:v>11.100517203000001</c:v>
                </c:pt>
                <c:pt idx="10">
                  <c:v>10.84490961</c:v>
                </c:pt>
                <c:pt idx="11">
                  <c:v>10.962071314999999</c:v>
                </c:pt>
                <c:pt idx="12">
                  <c:v>11.195686013</c:v>
                </c:pt>
                <c:pt idx="13">
                  <c:v>10.937804337999999</c:v>
                </c:pt>
                <c:pt idx="14">
                  <c:v>11.05216285</c:v>
                </c:pt>
                <c:pt idx="15">
                  <c:v>11.026494565</c:v>
                </c:pt>
                <c:pt idx="16">
                  <c:v>10.880353501</c:v>
                </c:pt>
                <c:pt idx="17">
                  <c:v>10.261151078999999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9.9825885083999992</c:v>
                </c:pt>
                <c:pt idx="1">
                  <c:v>9.5534398033999999</c:v>
                </c:pt>
                <c:pt idx="2">
                  <c:v>9.6111725664000005</c:v>
                </c:pt>
                <c:pt idx="3">
                  <c:v>9.6470930233000001</c:v>
                </c:pt>
                <c:pt idx="4">
                  <c:v>10.256732496</c:v>
                </c:pt>
                <c:pt idx="5">
                  <c:v>9.9545454544999998</c:v>
                </c:pt>
                <c:pt idx="6">
                  <c:v>9.8656452563000006</c:v>
                </c:pt>
                <c:pt idx="7">
                  <c:v>10.101209421</c:v>
                </c:pt>
                <c:pt idx="8">
                  <c:v>9.9299123905000002</c:v>
                </c:pt>
                <c:pt idx="9">
                  <c:v>9.6606811145999991</c:v>
                </c:pt>
                <c:pt idx="10">
                  <c:v>9.6336996336999992</c:v>
                </c:pt>
                <c:pt idx="11">
                  <c:v>9.9931592039999995</c:v>
                </c:pt>
                <c:pt idx="12">
                  <c:v>10.189479975999999</c:v>
                </c:pt>
                <c:pt idx="13">
                  <c:v>9.7924757281999995</c:v>
                </c:pt>
                <c:pt idx="14">
                  <c:v>10.009539843000001</c:v>
                </c:pt>
                <c:pt idx="15">
                  <c:v>9.6954193931999999</c:v>
                </c:pt>
                <c:pt idx="16">
                  <c:v>9.3128562381000002</c:v>
                </c:pt>
                <c:pt idx="17">
                  <c:v>9.0512474713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10.564285714</c:v>
                </c:pt>
                <c:pt idx="1">
                  <c:v>10.315756036</c:v>
                </c:pt>
                <c:pt idx="2">
                  <c:v>10.490288404999999</c:v>
                </c:pt>
                <c:pt idx="3">
                  <c:v>10.368138425</c:v>
                </c:pt>
                <c:pt idx="4">
                  <c:v>10.316140776999999</c:v>
                </c:pt>
                <c:pt idx="5">
                  <c:v>10.2026538</c:v>
                </c:pt>
                <c:pt idx="6">
                  <c:v>10.08168643</c:v>
                </c:pt>
                <c:pt idx="7">
                  <c:v>10.260456273999999</c:v>
                </c:pt>
                <c:pt idx="8">
                  <c:v>10.244772448000001</c:v>
                </c:pt>
                <c:pt idx="9">
                  <c:v>10.373106061</c:v>
                </c:pt>
                <c:pt idx="10">
                  <c:v>10.3475</c:v>
                </c:pt>
                <c:pt idx="11">
                  <c:v>10.05982906</c:v>
                </c:pt>
                <c:pt idx="12">
                  <c:v>10.377722464</c:v>
                </c:pt>
                <c:pt idx="13">
                  <c:v>9.8193384223999995</c:v>
                </c:pt>
                <c:pt idx="14">
                  <c:v>10.214975845</c:v>
                </c:pt>
                <c:pt idx="15">
                  <c:v>9.9759341354999993</c:v>
                </c:pt>
                <c:pt idx="16">
                  <c:v>9.6266318537999993</c:v>
                </c:pt>
                <c:pt idx="17">
                  <c:v>9.3986206896999995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2064"/>
        <c:axId val="489491080"/>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5.39370957E-2</c:v>
                </c:pt>
                <c:pt idx="1">
                  <c:v>4.9484723299999998E-2</c:v>
                </c:pt>
                <c:pt idx="2">
                  <c:v>5.0214438899999998E-2</c:v>
                </c:pt>
                <c:pt idx="3">
                  <c:v>4.42619312E-2</c:v>
                </c:pt>
                <c:pt idx="4">
                  <c:v>4.4109831699999998E-2</c:v>
                </c:pt>
                <c:pt idx="5">
                  <c:v>4.1917986499999997E-2</c:v>
                </c:pt>
                <c:pt idx="6">
                  <c:v>4.1535475500000002E-2</c:v>
                </c:pt>
                <c:pt idx="7">
                  <c:v>3.9855384399999999E-2</c:v>
                </c:pt>
                <c:pt idx="8">
                  <c:v>3.8696711799999998E-2</c:v>
                </c:pt>
                <c:pt idx="9">
                  <c:v>4.2665428800000002E-2</c:v>
                </c:pt>
                <c:pt idx="10">
                  <c:v>4.0161678700000002E-2</c:v>
                </c:pt>
                <c:pt idx="11">
                  <c:v>4.1598343000000003E-2</c:v>
                </c:pt>
                <c:pt idx="12">
                  <c:v>5.0636232500000003E-2</c:v>
                </c:pt>
                <c:pt idx="13">
                  <c:v>4.5988735599999997E-2</c:v>
                </c:pt>
                <c:pt idx="14">
                  <c:v>4.6246794500000001E-2</c:v>
                </c:pt>
                <c:pt idx="15">
                  <c:v>4.29184549E-2</c:v>
                </c:pt>
                <c:pt idx="16">
                  <c:v>4.1444540000000002E-2</c:v>
                </c:pt>
                <c:pt idx="17">
                  <c:v>3.9648897500000002E-2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3.7712895400000002E-2</c:v>
                </c:pt>
                <c:pt idx="1">
                  <c:v>3.9396479499999998E-2</c:v>
                </c:pt>
                <c:pt idx="2">
                  <c:v>3.4797017399999998E-2</c:v>
                </c:pt>
                <c:pt idx="3">
                  <c:v>3.4995977499999997E-2</c:v>
                </c:pt>
                <c:pt idx="4">
                  <c:v>2.8455284599999998E-2</c:v>
                </c:pt>
                <c:pt idx="5">
                  <c:v>2.8968253999999999E-2</c:v>
                </c:pt>
                <c:pt idx="6">
                  <c:v>3.06650737E-2</c:v>
                </c:pt>
                <c:pt idx="7">
                  <c:v>3.0731904599999998E-2</c:v>
                </c:pt>
                <c:pt idx="8">
                  <c:v>3.3620336200000003E-2</c:v>
                </c:pt>
                <c:pt idx="9">
                  <c:v>3.2454361100000002E-2</c:v>
                </c:pt>
                <c:pt idx="10">
                  <c:v>2.6793075E-2</c:v>
                </c:pt>
                <c:pt idx="11">
                  <c:v>3.1010873899999999E-2</c:v>
                </c:pt>
                <c:pt idx="12">
                  <c:v>3.2573289900000003E-2</c:v>
                </c:pt>
                <c:pt idx="13">
                  <c:v>3.2166123800000002E-2</c:v>
                </c:pt>
                <c:pt idx="14">
                  <c:v>3.4855769199999997E-2</c:v>
                </c:pt>
                <c:pt idx="15">
                  <c:v>3.37972167E-2</c:v>
                </c:pt>
                <c:pt idx="16">
                  <c:v>3.2869296200000002E-2</c:v>
                </c:pt>
                <c:pt idx="17">
                  <c:v>3.00312012E-2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4.3458578499999997E-2</c:v>
                </c:pt>
                <c:pt idx="1">
                  <c:v>4.1092745600000001E-2</c:v>
                </c:pt>
                <c:pt idx="2">
                  <c:v>3.9411098499999998E-2</c:v>
                </c:pt>
                <c:pt idx="3">
                  <c:v>3.8232044200000002E-2</c:v>
                </c:pt>
                <c:pt idx="4">
                  <c:v>3.79073376E-2</c:v>
                </c:pt>
                <c:pt idx="5">
                  <c:v>3.8469993399999999E-2</c:v>
                </c:pt>
                <c:pt idx="6">
                  <c:v>3.8436195899999998E-2</c:v>
                </c:pt>
                <c:pt idx="7">
                  <c:v>3.5930833099999997E-2</c:v>
                </c:pt>
                <c:pt idx="8">
                  <c:v>3.1403118000000001E-2</c:v>
                </c:pt>
                <c:pt idx="9">
                  <c:v>3.6931818200000001E-2</c:v>
                </c:pt>
                <c:pt idx="10">
                  <c:v>3.51880361E-2</c:v>
                </c:pt>
                <c:pt idx="11">
                  <c:v>3.5831330600000003E-2</c:v>
                </c:pt>
                <c:pt idx="12">
                  <c:v>3.60220994E-2</c:v>
                </c:pt>
                <c:pt idx="13">
                  <c:v>3.48136577E-2</c:v>
                </c:pt>
                <c:pt idx="14">
                  <c:v>3.7134119700000003E-2</c:v>
                </c:pt>
                <c:pt idx="15">
                  <c:v>3.3457249100000003E-2</c:v>
                </c:pt>
                <c:pt idx="16">
                  <c:v>3.7077189900000002E-2</c:v>
                </c:pt>
                <c:pt idx="17">
                  <c:v>3.1735751299999997E-2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04512008"/>
        <c:axId val="404508480"/>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480"/>
        <c:crossesAt val="0"/>
        <c:auto val="1"/>
        <c:lblOffset val="100"/>
        <c:baseTimeUnit val="months"/>
        <c:majorUnit val="1"/>
        <c:minorUnit val="23"/>
        <c:minorTimeUnit val="months"/>
      </c:dateAx>
      <c:valAx>
        <c:axId val="40450848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11.565439093</c:v>
                </c:pt>
                <c:pt idx="1">
                  <c:v>10.967323255</c:v>
                </c:pt>
                <c:pt idx="2">
                  <c:v>11.544164961</c:v>
                </c:pt>
                <c:pt idx="3">
                  <c:v>11.092165199</c:v>
                </c:pt>
                <c:pt idx="4">
                  <c:v>11.188140328999999</c:v>
                </c:pt>
                <c:pt idx="5">
                  <c:v>10.922920892</c:v>
                </c:pt>
                <c:pt idx="6">
                  <c:v>11.210323575</c:v>
                </c:pt>
                <c:pt idx="7">
                  <c:v>11.401287891000001</c:v>
                </c:pt>
                <c:pt idx="8">
                  <c:v>10.884197259</c:v>
                </c:pt>
                <c:pt idx="9">
                  <c:v>11.206607864</c:v>
                </c:pt>
                <c:pt idx="10">
                  <c:v>11.308367934</c:v>
                </c:pt>
                <c:pt idx="11">
                  <c:v>11.382147838</c:v>
                </c:pt>
                <c:pt idx="12">
                  <c:v>11.384769539000001</c:v>
                </c:pt>
                <c:pt idx="13">
                  <c:v>10.842419482</c:v>
                </c:pt>
                <c:pt idx="14">
                  <c:v>11.113605948</c:v>
                </c:pt>
                <c:pt idx="15">
                  <c:v>10.929122915000001</c:v>
                </c:pt>
                <c:pt idx="16">
                  <c:v>10.670109646</c:v>
                </c:pt>
                <c:pt idx="17">
                  <c:v>10.179983987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9.848673947</c:v>
                </c:pt>
                <c:pt idx="1">
                  <c:v>9.8458781361999996</c:v>
                </c:pt>
                <c:pt idx="2">
                  <c:v>10.150912106</c:v>
                </c:pt>
                <c:pt idx="3">
                  <c:v>9.2899999999999991</c:v>
                </c:pt>
                <c:pt idx="4">
                  <c:v>9.3932980599999993</c:v>
                </c:pt>
                <c:pt idx="5">
                  <c:v>9.875</c:v>
                </c:pt>
                <c:pt idx="6">
                  <c:v>9.9430147058999996</c:v>
                </c:pt>
                <c:pt idx="7">
                  <c:v>10.341113106</c:v>
                </c:pt>
                <c:pt idx="8">
                  <c:v>10.306422017999999</c:v>
                </c:pt>
                <c:pt idx="9">
                  <c:v>9.8827586207000007</c:v>
                </c:pt>
                <c:pt idx="10">
                  <c:v>9.3494423791999992</c:v>
                </c:pt>
                <c:pt idx="11">
                  <c:v>9.3272058823999995</c:v>
                </c:pt>
                <c:pt idx="12">
                  <c:v>10.114982577999999</c:v>
                </c:pt>
                <c:pt idx="13">
                  <c:v>10.298679868000001</c:v>
                </c:pt>
                <c:pt idx="14">
                  <c:v>10.304140127</c:v>
                </c:pt>
                <c:pt idx="15">
                  <c:v>10.698630137</c:v>
                </c:pt>
                <c:pt idx="16">
                  <c:v>10.123152708999999</c:v>
                </c:pt>
                <c:pt idx="17">
                  <c:v>8.9265232974999993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11.216216215999999</c:v>
                </c:pt>
                <c:pt idx="1">
                  <c:v>10.358569052</c:v>
                </c:pt>
                <c:pt idx="2">
                  <c:v>10.867460317000001</c:v>
                </c:pt>
                <c:pt idx="3">
                  <c:v>10.580146461</c:v>
                </c:pt>
                <c:pt idx="4">
                  <c:v>10.584810127000001</c:v>
                </c:pt>
                <c:pt idx="5">
                  <c:v>10.097137901</c:v>
                </c:pt>
                <c:pt idx="6">
                  <c:v>11.294483985999999</c:v>
                </c:pt>
                <c:pt idx="7">
                  <c:v>10.563770795</c:v>
                </c:pt>
                <c:pt idx="8">
                  <c:v>10.851121076</c:v>
                </c:pt>
                <c:pt idx="9">
                  <c:v>10.937394247</c:v>
                </c:pt>
                <c:pt idx="10">
                  <c:v>10.712522046</c:v>
                </c:pt>
                <c:pt idx="11">
                  <c:v>10.785117057000001</c:v>
                </c:pt>
                <c:pt idx="12">
                  <c:v>11.006097561000001</c:v>
                </c:pt>
                <c:pt idx="13">
                  <c:v>10.393048128</c:v>
                </c:pt>
                <c:pt idx="14">
                  <c:v>10.499589828</c:v>
                </c:pt>
                <c:pt idx="15">
                  <c:v>10.188793103</c:v>
                </c:pt>
                <c:pt idx="16">
                  <c:v>10.503412968999999</c:v>
                </c:pt>
                <c:pt idx="17">
                  <c:v>9.9152119700999997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2456"/>
        <c:axId val="489491472"/>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At val="0"/>
        <c:auto val="1"/>
        <c:lblOffset val="100"/>
        <c:baseTimeUnit val="months"/>
        <c:majorUnit val="1"/>
        <c:minorUnit val="23"/>
        <c:minorTimeUnit val="months"/>
      </c:dateAx>
      <c:valAx>
        <c:axId val="489491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13.789799809</c:v>
                </c:pt>
                <c:pt idx="1">
                  <c:v>12.644903711</c:v>
                </c:pt>
                <c:pt idx="2">
                  <c:v>12.789711191</c:v>
                </c:pt>
                <c:pt idx="3">
                  <c:v>12.446161049000001</c:v>
                </c:pt>
                <c:pt idx="4">
                  <c:v>12.544309927</c:v>
                </c:pt>
                <c:pt idx="5">
                  <c:v>11.870952150999999</c:v>
                </c:pt>
                <c:pt idx="6">
                  <c:v>12.279837480999999</c:v>
                </c:pt>
                <c:pt idx="7">
                  <c:v>12.162974684</c:v>
                </c:pt>
                <c:pt idx="8">
                  <c:v>11.834454215999999</c:v>
                </c:pt>
                <c:pt idx="9">
                  <c:v>11.716479016999999</c:v>
                </c:pt>
                <c:pt idx="10">
                  <c:v>11.751619870000001</c:v>
                </c:pt>
                <c:pt idx="11">
                  <c:v>11.798011512</c:v>
                </c:pt>
                <c:pt idx="12">
                  <c:v>11.627051218</c:v>
                </c:pt>
                <c:pt idx="13">
                  <c:v>11.517364658</c:v>
                </c:pt>
                <c:pt idx="14">
                  <c:v>11.584923664</c:v>
                </c:pt>
                <c:pt idx="15">
                  <c:v>10.977377892</c:v>
                </c:pt>
                <c:pt idx="16">
                  <c:v>10.95624333</c:v>
                </c:pt>
                <c:pt idx="17">
                  <c:v>9.8808091853000004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10.135211268000001</c:v>
                </c:pt>
                <c:pt idx="1">
                  <c:v>9.8852941176000009</c:v>
                </c:pt>
                <c:pt idx="2">
                  <c:v>9.4330708660999996</c:v>
                </c:pt>
                <c:pt idx="3">
                  <c:v>9.7748538012000008</c:v>
                </c:pt>
                <c:pt idx="4">
                  <c:v>9.3473389355999998</c:v>
                </c:pt>
                <c:pt idx="5">
                  <c:v>9.2594594595000004</c:v>
                </c:pt>
                <c:pt idx="6">
                  <c:v>10.181818182000001</c:v>
                </c:pt>
                <c:pt idx="7">
                  <c:v>10.284153005</c:v>
                </c:pt>
                <c:pt idx="8">
                  <c:v>9.0086206897000007</c:v>
                </c:pt>
                <c:pt idx="9">
                  <c:v>9.6866485014000006</c:v>
                </c:pt>
                <c:pt idx="10">
                  <c:v>9.6797752808999995</c:v>
                </c:pt>
                <c:pt idx="11">
                  <c:v>9.6355932203000005</c:v>
                </c:pt>
                <c:pt idx="12">
                  <c:v>10.300275482</c:v>
                </c:pt>
                <c:pt idx="13">
                  <c:v>9.0558659218000006</c:v>
                </c:pt>
                <c:pt idx="14">
                  <c:v>9.5954773869000007</c:v>
                </c:pt>
                <c:pt idx="15">
                  <c:v>9.4631578947000001</c:v>
                </c:pt>
                <c:pt idx="16">
                  <c:v>9.8830769231000009</c:v>
                </c:pt>
                <c:pt idx="17">
                  <c:v>8.6996996997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10.466165414000001</c:v>
                </c:pt>
                <c:pt idx="1">
                  <c:v>10.941348974</c:v>
                </c:pt>
                <c:pt idx="2">
                  <c:v>10.818639798</c:v>
                </c:pt>
                <c:pt idx="3">
                  <c:v>11.007425743000001</c:v>
                </c:pt>
                <c:pt idx="4">
                  <c:v>11.055979644000001</c:v>
                </c:pt>
                <c:pt idx="5">
                  <c:v>10.239669421</c:v>
                </c:pt>
                <c:pt idx="6">
                  <c:v>9.0412979350999993</c:v>
                </c:pt>
                <c:pt idx="7">
                  <c:v>10.163934426000001</c:v>
                </c:pt>
                <c:pt idx="8">
                  <c:v>10.053731343000001</c:v>
                </c:pt>
                <c:pt idx="9">
                  <c:v>10.360946746</c:v>
                </c:pt>
                <c:pt idx="10">
                  <c:v>9.3598820058999994</c:v>
                </c:pt>
                <c:pt idx="11">
                  <c:v>9.5469613259999999</c:v>
                </c:pt>
                <c:pt idx="12">
                  <c:v>10.092140921</c:v>
                </c:pt>
                <c:pt idx="13">
                  <c:v>9.1572481571999997</c:v>
                </c:pt>
                <c:pt idx="14">
                  <c:v>9.3299748110999996</c:v>
                </c:pt>
                <c:pt idx="15">
                  <c:v>10.301136364</c:v>
                </c:pt>
                <c:pt idx="16">
                  <c:v>10.432795699</c:v>
                </c:pt>
                <c:pt idx="17">
                  <c:v>9.1927710843000003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8336"/>
        <c:axId val="489482848"/>
        <c:extLst/>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848"/>
        <c:crosses val="autoZero"/>
        <c:auto val="1"/>
        <c:lblOffset val="100"/>
        <c:baseTimeUnit val="months"/>
        <c:majorUnit val="1"/>
        <c:majorTimeUnit val="months"/>
        <c:minorUnit val="23"/>
        <c:minorTimeUnit val="months"/>
      </c:dateAx>
      <c:valAx>
        <c:axId val="489482848"/>
        <c:scaling>
          <c:orientation val="minMax"/>
          <c:max val="2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10.975027144</c:v>
                </c:pt>
                <c:pt idx="1">
                  <c:v>10.384520885000001</c:v>
                </c:pt>
                <c:pt idx="2">
                  <c:v>11.101433297</c:v>
                </c:pt>
                <c:pt idx="3">
                  <c:v>10.328293736999999</c:v>
                </c:pt>
                <c:pt idx="4">
                  <c:v>10.631520533</c:v>
                </c:pt>
                <c:pt idx="5">
                  <c:v>9.7037037037000005</c:v>
                </c:pt>
                <c:pt idx="6">
                  <c:v>9.5346534652999999</c:v>
                </c:pt>
                <c:pt idx="7">
                  <c:v>9.9953434225999995</c:v>
                </c:pt>
                <c:pt idx="8">
                  <c:v>10.193965517000001</c:v>
                </c:pt>
                <c:pt idx="9">
                  <c:v>10.609257266</c:v>
                </c:pt>
                <c:pt idx="10">
                  <c:v>10.396843292</c:v>
                </c:pt>
                <c:pt idx="11">
                  <c:v>10.631929047</c:v>
                </c:pt>
                <c:pt idx="12">
                  <c:v>10.717271727</c:v>
                </c:pt>
                <c:pt idx="13">
                  <c:v>10.042889390999999</c:v>
                </c:pt>
                <c:pt idx="14">
                  <c:v>10.013761468</c:v>
                </c:pt>
                <c:pt idx="15">
                  <c:v>9.8915094339999996</c:v>
                </c:pt>
                <c:pt idx="16">
                  <c:v>10.822299652</c:v>
                </c:pt>
                <c:pt idx="17">
                  <c:v>9.5956719818000007</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9.8092105262999993</c:v>
                </c:pt>
                <c:pt idx="1">
                  <c:v>9.9471153846</c:v>
                </c:pt>
                <c:pt idx="2">
                  <c:v>9.7011986301000004</c:v>
                </c:pt>
                <c:pt idx="3">
                  <c:v>9.4181818182000008</c:v>
                </c:pt>
                <c:pt idx="4">
                  <c:v>9.8761814744999992</c:v>
                </c:pt>
                <c:pt idx="5">
                  <c:v>9.6603595080000009</c:v>
                </c:pt>
                <c:pt idx="6">
                  <c:v>9.9361702128000005</c:v>
                </c:pt>
                <c:pt idx="7">
                  <c:v>9.9920398010000007</c:v>
                </c:pt>
                <c:pt idx="8">
                  <c:v>10.013927577</c:v>
                </c:pt>
                <c:pt idx="9">
                  <c:v>10.070222222</c:v>
                </c:pt>
                <c:pt idx="10">
                  <c:v>9.8117427772999992</c:v>
                </c:pt>
                <c:pt idx="11">
                  <c:v>9.8683241251999991</c:v>
                </c:pt>
                <c:pt idx="12">
                  <c:v>9.6980428705000001</c:v>
                </c:pt>
                <c:pt idx="13">
                  <c:v>9.5147759770999993</c:v>
                </c:pt>
                <c:pt idx="14">
                  <c:v>9.2473309608999994</c:v>
                </c:pt>
                <c:pt idx="15">
                  <c:v>9.8254252462</c:v>
                </c:pt>
                <c:pt idx="16">
                  <c:v>9.5517241379000009</c:v>
                </c:pt>
                <c:pt idx="17">
                  <c:v>8.9662813101999994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10.34085213</c:v>
                </c:pt>
                <c:pt idx="1">
                  <c:v>10.182320442</c:v>
                </c:pt>
                <c:pt idx="2">
                  <c:v>9.7858048162000006</c:v>
                </c:pt>
                <c:pt idx="3">
                  <c:v>10.387054161</c:v>
                </c:pt>
                <c:pt idx="4">
                  <c:v>10.525956283999999</c:v>
                </c:pt>
                <c:pt idx="5">
                  <c:v>10.769444443999999</c:v>
                </c:pt>
                <c:pt idx="6">
                  <c:v>10.566110397999999</c:v>
                </c:pt>
                <c:pt idx="7">
                  <c:v>10.326057299</c:v>
                </c:pt>
                <c:pt idx="8">
                  <c:v>10.056578947</c:v>
                </c:pt>
                <c:pt idx="9">
                  <c:v>10.286978508000001</c:v>
                </c:pt>
                <c:pt idx="10">
                  <c:v>10.607792207999999</c:v>
                </c:pt>
                <c:pt idx="11">
                  <c:v>10.545691906</c:v>
                </c:pt>
                <c:pt idx="12">
                  <c:v>10.398172324000001</c:v>
                </c:pt>
                <c:pt idx="13">
                  <c:v>9.6639118456999995</c:v>
                </c:pt>
                <c:pt idx="14">
                  <c:v>10.389175258</c:v>
                </c:pt>
                <c:pt idx="15">
                  <c:v>9.9673024523000002</c:v>
                </c:pt>
                <c:pt idx="16">
                  <c:v>9.4353268428000003</c:v>
                </c:pt>
                <c:pt idx="17">
                  <c:v>9.2905718702000009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8728"/>
        <c:axId val="489489512"/>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512"/>
        <c:crosses val="autoZero"/>
        <c:auto val="1"/>
        <c:lblOffset val="100"/>
        <c:baseTimeUnit val="months"/>
        <c:majorUnit val="1"/>
        <c:minorUnit val="23"/>
        <c:minorTimeUnit val="months"/>
      </c:dateAx>
      <c:valAx>
        <c:axId val="4894895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11.562607862</c:v>
                </c:pt>
                <c:pt idx="1">
                  <c:v>11.258588767999999</c:v>
                </c:pt>
                <c:pt idx="2">
                  <c:v>11.526038729</c:v>
                </c:pt>
                <c:pt idx="3">
                  <c:v>11.23036963</c:v>
                </c:pt>
                <c:pt idx="4">
                  <c:v>11.275952429</c:v>
                </c:pt>
                <c:pt idx="5">
                  <c:v>10.906636439</c:v>
                </c:pt>
                <c:pt idx="6">
                  <c:v>11.021080638999999</c:v>
                </c:pt>
                <c:pt idx="7">
                  <c:v>10.987484611999999</c:v>
                </c:pt>
                <c:pt idx="8">
                  <c:v>10.754270426</c:v>
                </c:pt>
                <c:pt idx="9">
                  <c:v>11.009868421</c:v>
                </c:pt>
                <c:pt idx="10">
                  <c:v>10.95436935</c:v>
                </c:pt>
                <c:pt idx="11">
                  <c:v>10.957763721999999</c:v>
                </c:pt>
                <c:pt idx="12">
                  <c:v>11.421601334</c:v>
                </c:pt>
                <c:pt idx="13">
                  <c:v>10.861297539000001</c:v>
                </c:pt>
                <c:pt idx="14">
                  <c:v>10.996458784</c:v>
                </c:pt>
                <c:pt idx="15">
                  <c:v>10.987659485</c:v>
                </c:pt>
                <c:pt idx="16">
                  <c:v>10.967873206</c:v>
                </c:pt>
                <c:pt idx="17">
                  <c:v>10.309199318999999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11.097263681999999</c:v>
                </c:pt>
                <c:pt idx="1">
                  <c:v>10.461331178</c:v>
                </c:pt>
                <c:pt idx="2">
                  <c:v>11.021114219999999</c:v>
                </c:pt>
                <c:pt idx="3">
                  <c:v>10.730082600999999</c:v>
                </c:pt>
                <c:pt idx="4">
                  <c:v>10.902194527000001</c:v>
                </c:pt>
                <c:pt idx="5">
                  <c:v>10.342735498</c:v>
                </c:pt>
                <c:pt idx="6">
                  <c:v>10.840497431999999</c:v>
                </c:pt>
                <c:pt idx="7">
                  <c:v>10.992065663</c:v>
                </c:pt>
                <c:pt idx="8">
                  <c:v>10.572364828</c:v>
                </c:pt>
                <c:pt idx="9">
                  <c:v>10.579381993</c:v>
                </c:pt>
                <c:pt idx="10">
                  <c:v>10.604496973</c:v>
                </c:pt>
                <c:pt idx="11">
                  <c:v>10.689360529</c:v>
                </c:pt>
                <c:pt idx="12">
                  <c:v>10.999456226</c:v>
                </c:pt>
                <c:pt idx="13">
                  <c:v>10.526600053999999</c:v>
                </c:pt>
                <c:pt idx="14">
                  <c:v>10.997677419</c:v>
                </c:pt>
                <c:pt idx="15">
                  <c:v>10.805676856</c:v>
                </c:pt>
                <c:pt idx="16">
                  <c:v>10.724662647000001</c:v>
                </c:pt>
                <c:pt idx="17">
                  <c:v>9.7124784358999996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11.709518600000001</c:v>
                </c:pt>
                <c:pt idx="1">
                  <c:v>11.169417897000001</c:v>
                </c:pt>
                <c:pt idx="2">
                  <c:v>11.463146314999999</c:v>
                </c:pt>
                <c:pt idx="3">
                  <c:v>11.106519208</c:v>
                </c:pt>
                <c:pt idx="4">
                  <c:v>11.110590989</c:v>
                </c:pt>
                <c:pt idx="5">
                  <c:v>11.09816487</c:v>
                </c:pt>
                <c:pt idx="6">
                  <c:v>11.080782313</c:v>
                </c:pt>
                <c:pt idx="7">
                  <c:v>11.12539185</c:v>
                </c:pt>
                <c:pt idx="8">
                  <c:v>11.041928123</c:v>
                </c:pt>
                <c:pt idx="9">
                  <c:v>11.181519056999999</c:v>
                </c:pt>
                <c:pt idx="10">
                  <c:v>11.202090591999999</c:v>
                </c:pt>
                <c:pt idx="11">
                  <c:v>11.353846153999999</c:v>
                </c:pt>
                <c:pt idx="12">
                  <c:v>11.668064877000001</c:v>
                </c:pt>
                <c:pt idx="13">
                  <c:v>10.928891376999999</c:v>
                </c:pt>
                <c:pt idx="14">
                  <c:v>11.350820554</c:v>
                </c:pt>
                <c:pt idx="15">
                  <c:v>11.342496494000001</c:v>
                </c:pt>
                <c:pt idx="16">
                  <c:v>11.125102881</c:v>
                </c:pt>
                <c:pt idx="17">
                  <c:v>10.265387919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3240"/>
        <c:axId val="489479712"/>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inorUnit val="23"/>
        <c:minorTimeUnit val="months"/>
      </c:dateAx>
      <c:valAx>
        <c:axId val="4894797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12.87620064</c:v>
                </c:pt>
                <c:pt idx="1">
                  <c:v>12.546458491999999</c:v>
                </c:pt>
                <c:pt idx="2">
                  <c:v>12.878254492</c:v>
                </c:pt>
                <c:pt idx="3">
                  <c:v>12.466961979000001</c:v>
                </c:pt>
                <c:pt idx="4">
                  <c:v>12.658618128000001</c:v>
                </c:pt>
                <c:pt idx="5">
                  <c:v>12.260144103</c:v>
                </c:pt>
                <c:pt idx="6">
                  <c:v>12.699653445999999</c:v>
                </c:pt>
                <c:pt idx="7">
                  <c:v>12.660568315000001</c:v>
                </c:pt>
                <c:pt idx="8">
                  <c:v>12.230678698</c:v>
                </c:pt>
                <c:pt idx="9">
                  <c:v>12.615059547</c:v>
                </c:pt>
                <c:pt idx="10">
                  <c:v>12.241749175000001</c:v>
                </c:pt>
                <c:pt idx="11">
                  <c:v>12.532106499999999</c:v>
                </c:pt>
                <c:pt idx="12">
                  <c:v>13.086682427</c:v>
                </c:pt>
                <c:pt idx="13">
                  <c:v>11.881769641</c:v>
                </c:pt>
                <c:pt idx="14">
                  <c:v>12.516390424000001</c:v>
                </c:pt>
                <c:pt idx="15">
                  <c:v>12.125588697</c:v>
                </c:pt>
                <c:pt idx="16">
                  <c:v>12.265788454000001</c:v>
                </c:pt>
                <c:pt idx="17">
                  <c:v>11.751335799</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12.296516567999999</c:v>
                </c:pt>
                <c:pt idx="1">
                  <c:v>11.328984157000001</c:v>
                </c:pt>
                <c:pt idx="2">
                  <c:v>12.092186128</c:v>
                </c:pt>
                <c:pt idx="3">
                  <c:v>10.938979964</c:v>
                </c:pt>
                <c:pt idx="4">
                  <c:v>11.709864603</c:v>
                </c:pt>
                <c:pt idx="5">
                  <c:v>10.789168279</c:v>
                </c:pt>
                <c:pt idx="6">
                  <c:v>11.361031519000001</c:v>
                </c:pt>
                <c:pt idx="7">
                  <c:v>11.708969465999999</c:v>
                </c:pt>
                <c:pt idx="8">
                  <c:v>11.125919118000001</c:v>
                </c:pt>
                <c:pt idx="9">
                  <c:v>12.049360146</c:v>
                </c:pt>
                <c:pt idx="10">
                  <c:v>11.219465649</c:v>
                </c:pt>
                <c:pt idx="11">
                  <c:v>11.806422017999999</c:v>
                </c:pt>
                <c:pt idx="12">
                  <c:v>12.175675675999999</c:v>
                </c:pt>
                <c:pt idx="13">
                  <c:v>11.648068670000001</c:v>
                </c:pt>
                <c:pt idx="14">
                  <c:v>12.392105262999999</c:v>
                </c:pt>
                <c:pt idx="15">
                  <c:v>11.659514925</c:v>
                </c:pt>
                <c:pt idx="16">
                  <c:v>11.430505415000001</c:v>
                </c:pt>
                <c:pt idx="17">
                  <c:v>10.632805219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12.388606307</c:v>
                </c:pt>
                <c:pt idx="1">
                  <c:v>11.488745980999999</c:v>
                </c:pt>
                <c:pt idx="2">
                  <c:v>11.583162218</c:v>
                </c:pt>
                <c:pt idx="3">
                  <c:v>11.94966443</c:v>
                </c:pt>
                <c:pt idx="4">
                  <c:v>12.240635641000001</c:v>
                </c:pt>
                <c:pt idx="5">
                  <c:v>11.755896226000001</c:v>
                </c:pt>
                <c:pt idx="6">
                  <c:v>12.109283196</c:v>
                </c:pt>
                <c:pt idx="7">
                  <c:v>12.524449878</c:v>
                </c:pt>
                <c:pt idx="8">
                  <c:v>11.352477477000001</c:v>
                </c:pt>
                <c:pt idx="9">
                  <c:v>12.137302552</c:v>
                </c:pt>
                <c:pt idx="10">
                  <c:v>11.296028881</c:v>
                </c:pt>
                <c:pt idx="11">
                  <c:v>12.051903114</c:v>
                </c:pt>
                <c:pt idx="12">
                  <c:v>12.017699114999999</c:v>
                </c:pt>
                <c:pt idx="13">
                  <c:v>11.470021413</c:v>
                </c:pt>
                <c:pt idx="14">
                  <c:v>12.19012605</c:v>
                </c:pt>
                <c:pt idx="15">
                  <c:v>11.869364162</c:v>
                </c:pt>
                <c:pt idx="16">
                  <c:v>11.318965517000001</c:v>
                </c:pt>
                <c:pt idx="17">
                  <c:v>11.318448884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1672"/>
        <c:axId val="489483632"/>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10.771117166</c:v>
                </c:pt>
                <c:pt idx="1">
                  <c:v>9.9808306708999996</c:v>
                </c:pt>
                <c:pt idx="2">
                  <c:v>11.082840236999999</c:v>
                </c:pt>
                <c:pt idx="3">
                  <c:v>9.7204610950999992</c:v>
                </c:pt>
                <c:pt idx="4">
                  <c:v>10.017094017</c:v>
                </c:pt>
                <c:pt idx="5">
                  <c:v>9.6224188790999996</c:v>
                </c:pt>
                <c:pt idx="6">
                  <c:v>11.12804878</c:v>
                </c:pt>
                <c:pt idx="7">
                  <c:v>11.330459769999999</c:v>
                </c:pt>
                <c:pt idx="8">
                  <c:v>10.48816568</c:v>
                </c:pt>
                <c:pt idx="9">
                  <c:v>10.535603715000001</c:v>
                </c:pt>
                <c:pt idx="10">
                  <c:v>12.219269103</c:v>
                </c:pt>
                <c:pt idx="11">
                  <c:v>12.364985163</c:v>
                </c:pt>
                <c:pt idx="12">
                  <c:v>12.010958904000001</c:v>
                </c:pt>
                <c:pt idx="13">
                  <c:v>10.660273973000001</c:v>
                </c:pt>
                <c:pt idx="14">
                  <c:v>10.039267016</c:v>
                </c:pt>
                <c:pt idx="15">
                  <c:v>9.9336870026999993</c:v>
                </c:pt>
                <c:pt idx="16">
                  <c:v>10.698666666999999</c:v>
                </c:pt>
                <c:pt idx="17">
                  <c:v>8.9740634006000004</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10.043076922999999</c:v>
                </c:pt>
                <c:pt idx="1">
                  <c:v>9.1480144404000008</c:v>
                </c:pt>
                <c:pt idx="2">
                  <c:v>9.6774193547999996</c:v>
                </c:pt>
                <c:pt idx="3">
                  <c:v>10.030674847</c:v>
                </c:pt>
                <c:pt idx="4">
                  <c:v>10.61038961</c:v>
                </c:pt>
                <c:pt idx="5">
                  <c:v>9.0412698413000001</c:v>
                </c:pt>
                <c:pt idx="6">
                  <c:v>9.6631205674</c:v>
                </c:pt>
                <c:pt idx="7">
                  <c:v>10.115511551000001</c:v>
                </c:pt>
                <c:pt idx="8">
                  <c:v>9.4680851064000002</c:v>
                </c:pt>
                <c:pt idx="9">
                  <c:v>9.8931034482999998</c:v>
                </c:pt>
                <c:pt idx="10">
                  <c:v>9.2899999999999991</c:v>
                </c:pt>
                <c:pt idx="11">
                  <c:v>10.785478548</c:v>
                </c:pt>
                <c:pt idx="12">
                  <c:v>10.230519481</c:v>
                </c:pt>
                <c:pt idx="13">
                  <c:v>9.5811688311999994</c:v>
                </c:pt>
                <c:pt idx="14">
                  <c:v>10.085790885</c:v>
                </c:pt>
                <c:pt idx="15">
                  <c:v>9.7070063694000002</c:v>
                </c:pt>
                <c:pt idx="16">
                  <c:v>10.761146497</c:v>
                </c:pt>
                <c:pt idx="17">
                  <c:v>9.0501474926000007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9.4890282131999992</c:v>
                </c:pt>
                <c:pt idx="1">
                  <c:v>8.9608540925</c:v>
                </c:pt>
                <c:pt idx="2">
                  <c:v>9.9432835820999994</c:v>
                </c:pt>
                <c:pt idx="3">
                  <c:v>9.6029411764999999</c:v>
                </c:pt>
                <c:pt idx="4">
                  <c:v>9.4264264264000008</c:v>
                </c:pt>
                <c:pt idx="5">
                  <c:v>9.9837662338000008</c:v>
                </c:pt>
                <c:pt idx="6">
                  <c:v>9.2445820432999994</c:v>
                </c:pt>
                <c:pt idx="7">
                  <c:v>9.7111111110999992</c:v>
                </c:pt>
                <c:pt idx="8">
                  <c:v>9.5802047782000006</c:v>
                </c:pt>
                <c:pt idx="9">
                  <c:v>9.2375886524999995</c:v>
                </c:pt>
                <c:pt idx="10">
                  <c:v>9.0922509224999999</c:v>
                </c:pt>
                <c:pt idx="11">
                  <c:v>9.8201892744000006</c:v>
                </c:pt>
                <c:pt idx="12">
                  <c:v>9.8546712802999998</c:v>
                </c:pt>
                <c:pt idx="13">
                  <c:v>9.9277978338999997</c:v>
                </c:pt>
                <c:pt idx="14">
                  <c:v>9.7707641196000008</c:v>
                </c:pt>
                <c:pt idx="15">
                  <c:v>10.241157555999999</c:v>
                </c:pt>
                <c:pt idx="16">
                  <c:v>10.26993865</c:v>
                </c:pt>
                <c:pt idx="17">
                  <c:v>9.3367346939000004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84808"/>
        <c:axId val="489494608"/>
        <c:extLst/>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11.60369515</c:v>
                </c:pt>
                <c:pt idx="1">
                  <c:v>10.957792208000001</c:v>
                </c:pt>
                <c:pt idx="2">
                  <c:v>11.462473194999999</c:v>
                </c:pt>
                <c:pt idx="3">
                  <c:v>11.366666667000001</c:v>
                </c:pt>
                <c:pt idx="4">
                  <c:v>11.522038217</c:v>
                </c:pt>
                <c:pt idx="5">
                  <c:v>11.367718758000001</c:v>
                </c:pt>
                <c:pt idx="6">
                  <c:v>11.816342213</c:v>
                </c:pt>
                <c:pt idx="7">
                  <c:v>11.690062893</c:v>
                </c:pt>
                <c:pt idx="8">
                  <c:v>11.542659493</c:v>
                </c:pt>
                <c:pt idx="9">
                  <c:v>12.163714575</c:v>
                </c:pt>
                <c:pt idx="10">
                  <c:v>12.050063531999999</c:v>
                </c:pt>
                <c:pt idx="11">
                  <c:v>12.060819301</c:v>
                </c:pt>
                <c:pt idx="12">
                  <c:v>11.935398655</c:v>
                </c:pt>
                <c:pt idx="13">
                  <c:v>11.492259313</c:v>
                </c:pt>
                <c:pt idx="14">
                  <c:v>11.826958955</c:v>
                </c:pt>
                <c:pt idx="15">
                  <c:v>11.512707722</c:v>
                </c:pt>
                <c:pt idx="16">
                  <c:v>11.578152093</c:v>
                </c:pt>
                <c:pt idx="17">
                  <c:v>10.784651526999999</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10.237687365999999</c:v>
                </c:pt>
                <c:pt idx="1">
                  <c:v>10.133027523000001</c:v>
                </c:pt>
                <c:pt idx="2">
                  <c:v>10.27173913</c:v>
                </c:pt>
                <c:pt idx="3">
                  <c:v>10.084051724</c:v>
                </c:pt>
                <c:pt idx="4">
                  <c:v>9.8930131003999993</c:v>
                </c:pt>
                <c:pt idx="5">
                  <c:v>9.9497816593999993</c:v>
                </c:pt>
                <c:pt idx="6">
                  <c:v>10.419287212</c:v>
                </c:pt>
                <c:pt idx="7">
                  <c:v>10.353333333</c:v>
                </c:pt>
                <c:pt idx="8">
                  <c:v>10.307692308</c:v>
                </c:pt>
                <c:pt idx="9">
                  <c:v>10.867219917</c:v>
                </c:pt>
                <c:pt idx="10">
                  <c:v>10.344537815000001</c:v>
                </c:pt>
                <c:pt idx="11">
                  <c:v>10.422077922</c:v>
                </c:pt>
                <c:pt idx="12">
                  <c:v>10.335497835</c:v>
                </c:pt>
                <c:pt idx="13">
                  <c:v>9.9398797595000001</c:v>
                </c:pt>
                <c:pt idx="14">
                  <c:v>10.386666667</c:v>
                </c:pt>
                <c:pt idx="15">
                  <c:v>10.692307692</c:v>
                </c:pt>
                <c:pt idx="16">
                  <c:v>10.453815261000001</c:v>
                </c:pt>
                <c:pt idx="17">
                  <c:v>9.2992277992000005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10.943887776</c:v>
                </c:pt>
                <c:pt idx="1">
                  <c:v>9.5562248996000001</c:v>
                </c:pt>
                <c:pt idx="2">
                  <c:v>10.362985685</c:v>
                </c:pt>
                <c:pt idx="3">
                  <c:v>10.04375667</c:v>
                </c:pt>
                <c:pt idx="4">
                  <c:v>10.131923464</c:v>
                </c:pt>
                <c:pt idx="5">
                  <c:v>10.383531960999999</c:v>
                </c:pt>
                <c:pt idx="6">
                  <c:v>10.306830907</c:v>
                </c:pt>
                <c:pt idx="7">
                  <c:v>10.026490065999999</c:v>
                </c:pt>
                <c:pt idx="8">
                  <c:v>9.6448598131000001</c:v>
                </c:pt>
                <c:pt idx="9">
                  <c:v>9.5947368420999997</c:v>
                </c:pt>
                <c:pt idx="10">
                  <c:v>9.7459807073999993</c:v>
                </c:pt>
                <c:pt idx="11">
                  <c:v>9.6791878173000008</c:v>
                </c:pt>
                <c:pt idx="12">
                  <c:v>10.175813008</c:v>
                </c:pt>
                <c:pt idx="13">
                  <c:v>9.7379518072</c:v>
                </c:pt>
                <c:pt idx="14">
                  <c:v>9.8058435438</c:v>
                </c:pt>
                <c:pt idx="15">
                  <c:v>9.5719921105000001</c:v>
                </c:pt>
                <c:pt idx="16">
                  <c:v>9.6006066733999997</c:v>
                </c:pt>
                <c:pt idx="17">
                  <c:v>9.0580645161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92256"/>
        <c:axId val="489492648"/>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11.944578312999999</c:v>
                </c:pt>
                <c:pt idx="1">
                  <c:v>11.535123967000001</c:v>
                </c:pt>
                <c:pt idx="2">
                  <c:v>11.999758804000001</c:v>
                </c:pt>
                <c:pt idx="3">
                  <c:v>11.691612255000001</c:v>
                </c:pt>
                <c:pt idx="4">
                  <c:v>12.167414051</c:v>
                </c:pt>
                <c:pt idx="5">
                  <c:v>11.644263908999999</c:v>
                </c:pt>
                <c:pt idx="6">
                  <c:v>11.855616302</c:v>
                </c:pt>
                <c:pt idx="7">
                  <c:v>11.718266254</c:v>
                </c:pt>
                <c:pt idx="8">
                  <c:v>11.61554037</c:v>
                </c:pt>
                <c:pt idx="9">
                  <c:v>11.650924538</c:v>
                </c:pt>
                <c:pt idx="10">
                  <c:v>11.385863874</c:v>
                </c:pt>
                <c:pt idx="11">
                  <c:v>11.90487239</c:v>
                </c:pt>
                <c:pt idx="12">
                  <c:v>12.202460025000001</c:v>
                </c:pt>
                <c:pt idx="13">
                  <c:v>11.631907976999999</c:v>
                </c:pt>
                <c:pt idx="14">
                  <c:v>12.051177319000001</c:v>
                </c:pt>
                <c:pt idx="15">
                  <c:v>11.643988125</c:v>
                </c:pt>
                <c:pt idx="16">
                  <c:v>11.517312131000001</c:v>
                </c:pt>
                <c:pt idx="17">
                  <c:v>10.886930586</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10.786885246000001</c:v>
                </c:pt>
                <c:pt idx="1">
                  <c:v>10.471428571000001</c:v>
                </c:pt>
                <c:pt idx="2">
                  <c:v>11.859649123000001</c:v>
                </c:pt>
                <c:pt idx="3">
                  <c:v>9.5</c:v>
                </c:pt>
                <c:pt idx="4">
                  <c:v>9.4285714285999997</c:v>
                </c:pt>
                <c:pt idx="5">
                  <c:v>11.530303030000001</c:v>
                </c:pt>
                <c:pt idx="6">
                  <c:v>11.381818182</c:v>
                </c:pt>
                <c:pt idx="7">
                  <c:v>11.607843137</c:v>
                </c:pt>
                <c:pt idx="8">
                  <c:v>10.4</c:v>
                </c:pt>
                <c:pt idx="9">
                  <c:v>10.450980392</c:v>
                </c:pt>
                <c:pt idx="10">
                  <c:v>14</c:v>
                </c:pt>
                <c:pt idx="11">
                  <c:v>13.614285713999999</c:v>
                </c:pt>
                <c:pt idx="12">
                  <c:v>12.260869565</c:v>
                </c:pt>
                <c:pt idx="13">
                  <c:v>12.826086956999999</c:v>
                </c:pt>
                <c:pt idx="14">
                  <c:v>11.575757576000001</c:v>
                </c:pt>
                <c:pt idx="15">
                  <c:v>9.2833333332999999</c:v>
                </c:pt>
                <c:pt idx="16">
                  <c:v>11.285714285999999</c:v>
                </c:pt>
                <c:pt idx="17">
                  <c:v>10.962962963000001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10.765217391</c:v>
                </c:pt>
                <c:pt idx="1">
                  <c:v>10.429906541999999</c:v>
                </c:pt>
                <c:pt idx="2">
                  <c:v>10.419047619000001</c:v>
                </c:pt>
                <c:pt idx="3">
                  <c:v>10.372727273000001</c:v>
                </c:pt>
                <c:pt idx="4">
                  <c:v>12.018691588999999</c:v>
                </c:pt>
                <c:pt idx="5">
                  <c:v>11.362831858</c:v>
                </c:pt>
                <c:pt idx="6">
                  <c:v>11.55</c:v>
                </c:pt>
                <c:pt idx="7">
                  <c:v>12.188976378</c:v>
                </c:pt>
                <c:pt idx="8">
                  <c:v>11.43220339</c:v>
                </c:pt>
                <c:pt idx="9">
                  <c:v>12.363636364</c:v>
                </c:pt>
                <c:pt idx="10">
                  <c:v>10.442622951000001</c:v>
                </c:pt>
                <c:pt idx="11">
                  <c:v>10.395348837</c:v>
                </c:pt>
                <c:pt idx="12">
                  <c:v>12.100917430999999</c:v>
                </c:pt>
                <c:pt idx="13">
                  <c:v>12.507936508</c:v>
                </c:pt>
                <c:pt idx="14">
                  <c:v>11.181102362000001</c:v>
                </c:pt>
                <c:pt idx="15">
                  <c:v>12.619047619</c:v>
                </c:pt>
                <c:pt idx="16">
                  <c:v>10.442028986</c:v>
                </c:pt>
                <c:pt idx="17">
                  <c:v>10.329896907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11.539682539999999</c:v>
                </c:pt>
                <c:pt idx="1">
                  <c:v>12.766666667000001</c:v>
                </c:pt>
                <c:pt idx="2">
                  <c:v>10.333333333000001</c:v>
                </c:pt>
                <c:pt idx="3">
                  <c:v>10.269230769</c:v>
                </c:pt>
                <c:pt idx="4">
                  <c:v>12.384615385</c:v>
                </c:pt>
                <c:pt idx="5">
                  <c:v>11</c:v>
                </c:pt>
                <c:pt idx="6">
                  <c:v>10.949367089000001</c:v>
                </c:pt>
                <c:pt idx="7">
                  <c:v>11.134328357999999</c:v>
                </c:pt>
                <c:pt idx="8">
                  <c:v>14.029850745999999</c:v>
                </c:pt>
                <c:pt idx="9">
                  <c:v>11.735294118000001</c:v>
                </c:pt>
                <c:pt idx="10">
                  <c:v>9.5797101448999999</c:v>
                </c:pt>
                <c:pt idx="11">
                  <c:v>11.626865671999999</c:v>
                </c:pt>
                <c:pt idx="12">
                  <c:v>12.086206897</c:v>
                </c:pt>
                <c:pt idx="13">
                  <c:v>11.966666667</c:v>
                </c:pt>
                <c:pt idx="14">
                  <c:v>12.466666667</c:v>
                </c:pt>
                <c:pt idx="15">
                  <c:v>10.890625</c:v>
                </c:pt>
                <c:pt idx="16">
                  <c:v>11.196721310999999</c:v>
                </c:pt>
                <c:pt idx="17">
                  <c:v>8.5087719298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11.484820554000001</c:v>
                </c:pt>
                <c:pt idx="1">
                  <c:v>10.978870907999999</c:v>
                </c:pt>
                <c:pt idx="2">
                  <c:v>11.328785227999999</c:v>
                </c:pt>
                <c:pt idx="3">
                  <c:v>11.014718022</c:v>
                </c:pt>
                <c:pt idx="4">
                  <c:v>11.218019384</c:v>
                </c:pt>
                <c:pt idx="5">
                  <c:v>10.877173060000001</c:v>
                </c:pt>
                <c:pt idx="6">
                  <c:v>11.129895156</c:v>
                </c:pt>
                <c:pt idx="7">
                  <c:v>11.177064027</c:v>
                </c:pt>
                <c:pt idx="8">
                  <c:v>10.919881368</c:v>
                </c:pt>
                <c:pt idx="9">
                  <c:v>11.145369764</c:v>
                </c:pt>
                <c:pt idx="10">
                  <c:v>11.023589744000001</c:v>
                </c:pt>
                <c:pt idx="11">
                  <c:v>11.176455974</c:v>
                </c:pt>
                <c:pt idx="12">
                  <c:v>11.382864847</c:v>
                </c:pt>
                <c:pt idx="13">
                  <c:v>10.858336227000001</c:v>
                </c:pt>
                <c:pt idx="14">
                  <c:v>11.138921431</c:v>
                </c:pt>
                <c:pt idx="15">
                  <c:v>10.954275497999999</c:v>
                </c:pt>
                <c:pt idx="16">
                  <c:v>10.866381736999999</c:v>
                </c:pt>
                <c:pt idx="17">
                  <c:v>10.173308879</c:v>
                </c:pt>
              </c:numCache>
            </c:numRef>
          </c:val>
          <c:smooth val="0"/>
        </c:ser>
        <c:dLbls>
          <c:showLegendKey val="0"/>
          <c:showVal val="0"/>
          <c:showCatName val="0"/>
          <c:showSerName val="0"/>
          <c:showPercent val="0"/>
          <c:showBubbleSize val="0"/>
        </c:dLbls>
        <c:smooth val="0"/>
        <c:axId val="489493432"/>
        <c:axId val="4894918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0.1351351351</c:v>
                </c:pt>
                <c:pt idx="1">
                  <c:v>0.1188881447</c:v>
                </c:pt>
                <c:pt idx="2">
                  <c:v>0.13388172810000001</c:v>
                </c:pt>
                <c:pt idx="3">
                  <c:v>0.13313421449999999</c:v>
                </c:pt>
                <c:pt idx="4">
                  <c:v>0.1364731237</c:v>
                </c:pt>
                <c:pt idx="5">
                  <c:v>0.1333333333</c:v>
                </c:pt>
                <c:pt idx="6">
                  <c:v>0.13430184610000001</c:v>
                </c:pt>
                <c:pt idx="7">
                  <c:v>0.13429102800000001</c:v>
                </c:pt>
                <c:pt idx="8">
                  <c:v>0.12895110309999999</c:v>
                </c:pt>
                <c:pt idx="9">
                  <c:v>0.13114963039999999</c:v>
                </c:pt>
                <c:pt idx="10">
                  <c:v>0.1248058001</c:v>
                </c:pt>
                <c:pt idx="11">
                  <c:v>0.13624911170000001</c:v>
                </c:pt>
                <c:pt idx="12">
                  <c:v>0.13497562229999999</c:v>
                </c:pt>
                <c:pt idx="13">
                  <c:v>0.12856501949999999</c:v>
                </c:pt>
                <c:pt idx="14">
                  <c:v>0.13598807230000001</c:v>
                </c:pt>
                <c:pt idx="15">
                  <c:v>0.1299438514</c:v>
                </c:pt>
                <c:pt idx="16">
                  <c:v>0.13366519169999999</c:v>
                </c:pt>
                <c:pt idx="17">
                  <c:v>0.13114043240000001</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0.16969696970000001</c:v>
                </c:pt>
                <c:pt idx="1">
                  <c:v>0.1550561798</c:v>
                </c:pt>
                <c:pt idx="2">
                  <c:v>0.17029560199999999</c:v>
                </c:pt>
                <c:pt idx="3">
                  <c:v>0.17532741869999999</c:v>
                </c:pt>
                <c:pt idx="4">
                  <c:v>0.1795085381</c:v>
                </c:pt>
                <c:pt idx="5">
                  <c:v>0.1692477876</c:v>
                </c:pt>
                <c:pt idx="6">
                  <c:v>0.18203342619999999</c:v>
                </c:pt>
                <c:pt idx="7">
                  <c:v>0.16952544310000001</c:v>
                </c:pt>
                <c:pt idx="8">
                  <c:v>0.16969783760000001</c:v>
                </c:pt>
                <c:pt idx="9">
                  <c:v>0.17324840759999999</c:v>
                </c:pt>
                <c:pt idx="10">
                  <c:v>0.16469750890000001</c:v>
                </c:pt>
                <c:pt idx="11">
                  <c:v>0.17638630180000001</c:v>
                </c:pt>
                <c:pt idx="12">
                  <c:v>0.17272596639999999</c:v>
                </c:pt>
                <c:pt idx="13">
                  <c:v>0.16650035639999999</c:v>
                </c:pt>
                <c:pt idx="14">
                  <c:v>0.177169205</c:v>
                </c:pt>
                <c:pt idx="15">
                  <c:v>0.1681210799</c:v>
                </c:pt>
                <c:pt idx="16">
                  <c:v>0.17069527430000001</c:v>
                </c:pt>
                <c:pt idx="17">
                  <c:v>0.159424226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0.1459593609</c:v>
                </c:pt>
                <c:pt idx="1">
                  <c:v>0.1290526649</c:v>
                </c:pt>
                <c:pt idx="2">
                  <c:v>0.15043156599999999</c:v>
                </c:pt>
                <c:pt idx="3">
                  <c:v>0.1447087527</c:v>
                </c:pt>
                <c:pt idx="4">
                  <c:v>0.14838709680000001</c:v>
                </c:pt>
                <c:pt idx="5">
                  <c:v>0.13662613979999999</c:v>
                </c:pt>
                <c:pt idx="6">
                  <c:v>0.14575023009999999</c:v>
                </c:pt>
                <c:pt idx="7">
                  <c:v>0.14257425739999999</c:v>
                </c:pt>
                <c:pt idx="8">
                  <c:v>0.13751709470000001</c:v>
                </c:pt>
                <c:pt idx="9">
                  <c:v>0.1333635403</c:v>
                </c:pt>
                <c:pt idx="10">
                  <c:v>0.13705506540000001</c:v>
                </c:pt>
                <c:pt idx="11">
                  <c:v>0.14614096509999999</c:v>
                </c:pt>
                <c:pt idx="12">
                  <c:v>0.144054878</c:v>
                </c:pt>
                <c:pt idx="13">
                  <c:v>0.13597560980000001</c:v>
                </c:pt>
                <c:pt idx="14">
                  <c:v>0.15036583540000001</c:v>
                </c:pt>
                <c:pt idx="15">
                  <c:v>0.140306502</c:v>
                </c:pt>
                <c:pt idx="16">
                  <c:v>0.14692852919999999</c:v>
                </c:pt>
                <c:pt idx="17">
                  <c:v>0.1379004872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5824"/>
        <c:axId val="452245040"/>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0.1202319875</c:v>
                </c:pt>
                <c:pt idx="1">
                  <c:v>0.1080492123</c:v>
                </c:pt>
                <c:pt idx="2">
                  <c:v>0.1212026447</c:v>
                </c:pt>
                <c:pt idx="3">
                  <c:v>0.1232408435</c:v>
                </c:pt>
                <c:pt idx="4">
                  <c:v>0.1244464128</c:v>
                </c:pt>
                <c:pt idx="5">
                  <c:v>0.1201996095</c:v>
                </c:pt>
                <c:pt idx="6">
                  <c:v>0.1217166271</c:v>
                </c:pt>
                <c:pt idx="7">
                  <c:v>0.1230954635</c:v>
                </c:pt>
                <c:pt idx="8">
                  <c:v>0.1175011759</c:v>
                </c:pt>
                <c:pt idx="9">
                  <c:v>0.1191762323</c:v>
                </c:pt>
                <c:pt idx="10">
                  <c:v>0.11472308220000001</c:v>
                </c:pt>
                <c:pt idx="11">
                  <c:v>0.1215154915</c:v>
                </c:pt>
                <c:pt idx="12">
                  <c:v>0.1134723862</c:v>
                </c:pt>
                <c:pt idx="13">
                  <c:v>0.1101600958</c:v>
                </c:pt>
                <c:pt idx="14">
                  <c:v>0.11909418870000001</c:v>
                </c:pt>
                <c:pt idx="15">
                  <c:v>0.1155763645</c:v>
                </c:pt>
                <c:pt idx="16">
                  <c:v>0.1185726569</c:v>
                </c:pt>
                <c:pt idx="17">
                  <c:v>0.1091415115</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0.1504460665</c:v>
                </c:pt>
                <c:pt idx="1">
                  <c:v>0.1341156748</c:v>
                </c:pt>
                <c:pt idx="2">
                  <c:v>0.16155758079999999</c:v>
                </c:pt>
                <c:pt idx="3">
                  <c:v>0.15446500399999999</c:v>
                </c:pt>
                <c:pt idx="4">
                  <c:v>0.174796748</c:v>
                </c:pt>
                <c:pt idx="5">
                  <c:v>0.15833333329999999</c:v>
                </c:pt>
                <c:pt idx="6">
                  <c:v>0.1668657905</c:v>
                </c:pt>
                <c:pt idx="7">
                  <c:v>0.1524464214</c:v>
                </c:pt>
                <c:pt idx="8">
                  <c:v>0.14883148830000001</c:v>
                </c:pt>
                <c:pt idx="9">
                  <c:v>0.1529411765</c:v>
                </c:pt>
                <c:pt idx="10">
                  <c:v>0.1479802143</c:v>
                </c:pt>
                <c:pt idx="11">
                  <c:v>0.15102698349999999</c:v>
                </c:pt>
                <c:pt idx="12">
                  <c:v>0.13843648210000001</c:v>
                </c:pt>
                <c:pt idx="13">
                  <c:v>0.14087947880000001</c:v>
                </c:pt>
                <c:pt idx="14">
                  <c:v>0.15064102560000001</c:v>
                </c:pt>
                <c:pt idx="15">
                  <c:v>0.1332007952</c:v>
                </c:pt>
                <c:pt idx="16">
                  <c:v>0.150812065</c:v>
                </c:pt>
                <c:pt idx="17">
                  <c:v>0.1411856474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0.12901765500000001</c:v>
                </c:pt>
                <c:pt idx="1">
                  <c:v>0.11179981629999999</c:v>
                </c:pt>
                <c:pt idx="2">
                  <c:v>0.12887882219999999</c:v>
                </c:pt>
                <c:pt idx="3">
                  <c:v>0.1308287293</c:v>
                </c:pt>
                <c:pt idx="4">
                  <c:v>0.14608734209999999</c:v>
                </c:pt>
                <c:pt idx="5">
                  <c:v>0.13739283359999999</c:v>
                </c:pt>
                <c:pt idx="6">
                  <c:v>0.1357346804</c:v>
                </c:pt>
                <c:pt idx="7">
                  <c:v>0.14574444189999999</c:v>
                </c:pt>
                <c:pt idx="8">
                  <c:v>0.1322939866</c:v>
                </c:pt>
                <c:pt idx="9">
                  <c:v>0.1370192308</c:v>
                </c:pt>
                <c:pt idx="10">
                  <c:v>0.1235979767</c:v>
                </c:pt>
                <c:pt idx="11">
                  <c:v>0.13283810360000001</c:v>
                </c:pt>
                <c:pt idx="12">
                  <c:v>0.1268508287</c:v>
                </c:pt>
                <c:pt idx="13">
                  <c:v>0.12318678869999999</c:v>
                </c:pt>
                <c:pt idx="14">
                  <c:v>0.13128003490000001</c:v>
                </c:pt>
                <c:pt idx="15">
                  <c:v>0.1213645309</c:v>
                </c:pt>
                <c:pt idx="16">
                  <c:v>0.130312229</c:v>
                </c:pt>
                <c:pt idx="17">
                  <c:v>0.12197754750000001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5432"/>
        <c:axId val="452246216"/>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At val="0"/>
        <c:auto val="1"/>
        <c:lblOffset val="100"/>
        <c:baseTimeUnit val="months"/>
        <c:majorUnit val="1"/>
        <c:minorUnit val="23"/>
        <c:minorTimeUnit val="months"/>
      </c:dateAx>
      <c:valAx>
        <c:axId val="4522462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4.1689983200000003E-2</c:v>
                </c:pt>
                <c:pt idx="1">
                  <c:v>3.7132247899999998E-2</c:v>
                </c:pt>
                <c:pt idx="2">
                  <c:v>3.8999161300000001E-2</c:v>
                </c:pt>
                <c:pt idx="3">
                  <c:v>3.72015547E-2</c:v>
                </c:pt>
                <c:pt idx="4">
                  <c:v>3.3337906399999999E-2</c:v>
                </c:pt>
                <c:pt idx="5">
                  <c:v>3.45899203E-2</c:v>
                </c:pt>
                <c:pt idx="6">
                  <c:v>3.29880044E-2</c:v>
                </c:pt>
                <c:pt idx="7">
                  <c:v>3.4276991399999998E-2</c:v>
                </c:pt>
                <c:pt idx="8">
                  <c:v>2.80945758E-2</c:v>
                </c:pt>
                <c:pt idx="9">
                  <c:v>3.7458836400000001E-2</c:v>
                </c:pt>
                <c:pt idx="10">
                  <c:v>3.6259274799999998E-2</c:v>
                </c:pt>
                <c:pt idx="11">
                  <c:v>3.4516218500000001E-2</c:v>
                </c:pt>
                <c:pt idx="12">
                  <c:v>3.4292035399999997E-2</c:v>
                </c:pt>
                <c:pt idx="13">
                  <c:v>3.21996097E-2</c:v>
                </c:pt>
                <c:pt idx="14">
                  <c:v>3.5723842700000001E-2</c:v>
                </c:pt>
                <c:pt idx="15">
                  <c:v>3.5714285700000001E-2</c:v>
                </c:pt>
                <c:pt idx="16">
                  <c:v>3.2823920299999997E-2</c:v>
                </c:pt>
                <c:pt idx="17">
                  <c:v>2.6664915300000001E-2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2.8628495300000001E-2</c:v>
                </c:pt>
                <c:pt idx="1">
                  <c:v>3.0851777300000001E-2</c:v>
                </c:pt>
                <c:pt idx="2">
                  <c:v>3.2988357099999997E-2</c:v>
                </c:pt>
                <c:pt idx="3">
                  <c:v>2.8061224499999999E-2</c:v>
                </c:pt>
                <c:pt idx="4">
                  <c:v>2.7707808600000002E-2</c:v>
                </c:pt>
                <c:pt idx="5">
                  <c:v>2.81425891E-2</c:v>
                </c:pt>
                <c:pt idx="6">
                  <c:v>3.3540372700000001E-2</c:v>
                </c:pt>
                <c:pt idx="7">
                  <c:v>3.3877038900000003E-2</c:v>
                </c:pt>
                <c:pt idx="8">
                  <c:v>2.6114649699999999E-2</c:v>
                </c:pt>
                <c:pt idx="9">
                  <c:v>3.4373010799999999E-2</c:v>
                </c:pt>
                <c:pt idx="10">
                  <c:v>2.7405991099999999E-2</c:v>
                </c:pt>
                <c:pt idx="11">
                  <c:v>3.2010243299999998E-2</c:v>
                </c:pt>
                <c:pt idx="12">
                  <c:v>2.96200901E-2</c:v>
                </c:pt>
                <c:pt idx="13">
                  <c:v>3.4415584399999997E-2</c:v>
                </c:pt>
                <c:pt idx="14">
                  <c:v>3.2724984300000003E-2</c:v>
                </c:pt>
                <c:pt idx="15">
                  <c:v>3.4246575299999998E-2</c:v>
                </c:pt>
                <c:pt idx="16">
                  <c:v>3.3354310900000003E-2</c:v>
                </c:pt>
                <c:pt idx="17">
                  <c:v>2.3358585899999999E-2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3.2343234300000002E-2</c:v>
                </c:pt>
                <c:pt idx="1">
                  <c:v>3.09555855E-2</c:v>
                </c:pt>
                <c:pt idx="2">
                  <c:v>2.7095148100000001E-2</c:v>
                </c:pt>
                <c:pt idx="3">
                  <c:v>2.1897810199999999E-2</c:v>
                </c:pt>
                <c:pt idx="4">
                  <c:v>3.5692307700000002E-2</c:v>
                </c:pt>
                <c:pt idx="5">
                  <c:v>1.9242333100000002E-2</c:v>
                </c:pt>
                <c:pt idx="6">
                  <c:v>3.3516148699999998E-2</c:v>
                </c:pt>
                <c:pt idx="7">
                  <c:v>2.1397105100000001E-2</c:v>
                </c:pt>
                <c:pt idx="8">
                  <c:v>3.0188679199999999E-2</c:v>
                </c:pt>
                <c:pt idx="9">
                  <c:v>2.4188415000000001E-2</c:v>
                </c:pt>
                <c:pt idx="10">
                  <c:v>2.8678304200000001E-2</c:v>
                </c:pt>
                <c:pt idx="11">
                  <c:v>2.6200873400000001E-2</c:v>
                </c:pt>
                <c:pt idx="12">
                  <c:v>3.05486284E-2</c:v>
                </c:pt>
                <c:pt idx="13">
                  <c:v>3.3866995099999998E-2</c:v>
                </c:pt>
                <c:pt idx="14">
                  <c:v>3.3959975699999999E-2</c:v>
                </c:pt>
                <c:pt idx="15">
                  <c:v>3.0303030299999999E-2</c:v>
                </c:pt>
                <c:pt idx="16">
                  <c:v>3.0338389699999999E-2</c:v>
                </c:pt>
                <c:pt idx="17">
                  <c:v>2.8538147900000001E-2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3928"/>
        <c:axId val="477322752"/>
        <c:extLst/>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ajorTimeUnit val="months"/>
        <c:minorUnit val="23"/>
        <c:minorTimeUnit val="months"/>
      </c:dateAx>
      <c:valAx>
        <c:axId val="477322752"/>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0.14115836600000001</c:v>
                </c:pt>
                <c:pt idx="1">
                  <c:v>0.1252499286</c:v>
                </c:pt>
                <c:pt idx="2">
                  <c:v>0.13628739170000001</c:v>
                </c:pt>
                <c:pt idx="3">
                  <c:v>0.1345086063</c:v>
                </c:pt>
                <c:pt idx="4">
                  <c:v>0.14021127729999999</c:v>
                </c:pt>
                <c:pt idx="5">
                  <c:v>0.1379543305</c:v>
                </c:pt>
                <c:pt idx="6">
                  <c:v>0.14871864779999999</c:v>
                </c:pt>
                <c:pt idx="7">
                  <c:v>0.13696919229999999</c:v>
                </c:pt>
                <c:pt idx="8">
                  <c:v>0.135605007</c:v>
                </c:pt>
                <c:pt idx="9">
                  <c:v>0.13995609219999999</c:v>
                </c:pt>
                <c:pt idx="10">
                  <c:v>0.1339773205</c:v>
                </c:pt>
                <c:pt idx="11">
                  <c:v>0.13113390629999999</c:v>
                </c:pt>
                <c:pt idx="12">
                  <c:v>0.13675331860000001</c:v>
                </c:pt>
                <c:pt idx="13">
                  <c:v>0.1300529691</c:v>
                </c:pt>
                <c:pt idx="14">
                  <c:v>0.1383462671</c:v>
                </c:pt>
                <c:pt idx="15">
                  <c:v>0.1298459904</c:v>
                </c:pt>
                <c:pt idx="16">
                  <c:v>0.132358804</c:v>
                </c:pt>
                <c:pt idx="17">
                  <c:v>0.13043478259999999</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0.172436751</c:v>
                </c:pt>
                <c:pt idx="1">
                  <c:v>0.15895372229999999</c:v>
                </c:pt>
                <c:pt idx="2">
                  <c:v>0.19340232860000001</c:v>
                </c:pt>
                <c:pt idx="3">
                  <c:v>0.1875</c:v>
                </c:pt>
                <c:pt idx="4">
                  <c:v>0.17695214109999999</c:v>
                </c:pt>
                <c:pt idx="5">
                  <c:v>0.17323327080000001</c:v>
                </c:pt>
                <c:pt idx="6">
                  <c:v>0.1726708075</c:v>
                </c:pt>
                <c:pt idx="7">
                  <c:v>0.17503136759999999</c:v>
                </c:pt>
                <c:pt idx="8">
                  <c:v>0.1687898089</c:v>
                </c:pt>
                <c:pt idx="9">
                  <c:v>0.1820496499</c:v>
                </c:pt>
                <c:pt idx="10">
                  <c:v>0.1612492033</c:v>
                </c:pt>
                <c:pt idx="11">
                  <c:v>0.17029449420000001</c:v>
                </c:pt>
                <c:pt idx="12">
                  <c:v>0.17578879589999999</c:v>
                </c:pt>
                <c:pt idx="13">
                  <c:v>0.1616883117</c:v>
                </c:pt>
                <c:pt idx="14">
                  <c:v>0.20578980490000001</c:v>
                </c:pt>
                <c:pt idx="15">
                  <c:v>0.1724782067</c:v>
                </c:pt>
                <c:pt idx="16">
                  <c:v>0.1780994336</c:v>
                </c:pt>
                <c:pt idx="17">
                  <c:v>0.1704545455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0.14851485149999999</c:v>
                </c:pt>
                <c:pt idx="1">
                  <c:v>0.1500672948</c:v>
                </c:pt>
                <c:pt idx="2">
                  <c:v>0.13673597979999999</c:v>
                </c:pt>
                <c:pt idx="3">
                  <c:v>0.16484184909999999</c:v>
                </c:pt>
                <c:pt idx="4">
                  <c:v>0.1563076923</c:v>
                </c:pt>
                <c:pt idx="5">
                  <c:v>0.1443174985</c:v>
                </c:pt>
                <c:pt idx="6">
                  <c:v>0.1608775137</c:v>
                </c:pt>
                <c:pt idx="7">
                  <c:v>0.16677155439999999</c:v>
                </c:pt>
                <c:pt idx="8">
                  <c:v>0.14779874209999999</c:v>
                </c:pt>
                <c:pt idx="9">
                  <c:v>0.150222788</c:v>
                </c:pt>
                <c:pt idx="10">
                  <c:v>0.13965087279999999</c:v>
                </c:pt>
                <c:pt idx="11">
                  <c:v>0.15159076730000001</c:v>
                </c:pt>
                <c:pt idx="12">
                  <c:v>0.14339152120000001</c:v>
                </c:pt>
                <c:pt idx="13">
                  <c:v>0.1323891626</c:v>
                </c:pt>
                <c:pt idx="14">
                  <c:v>0.1431170406</c:v>
                </c:pt>
                <c:pt idx="15">
                  <c:v>0.13606654779999999</c:v>
                </c:pt>
                <c:pt idx="16">
                  <c:v>0.1446907818</c:v>
                </c:pt>
                <c:pt idx="17">
                  <c:v>0.14269073970000001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9352"/>
        <c:axId val="452248568"/>
        <c:extLst/>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ajorTimeUnit val="months"/>
        <c:minorUnit val="23"/>
        <c:minorTimeUnit val="months"/>
      </c:dateAx>
      <c:valAx>
        <c:axId val="452248568"/>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0.12553863830000001</c:v>
                </c:pt>
                <c:pt idx="1">
                  <c:v>0.1196754564</c:v>
                </c:pt>
                <c:pt idx="2">
                  <c:v>0.125</c:v>
                </c:pt>
                <c:pt idx="3">
                  <c:v>0.12458926620000001</c:v>
                </c:pt>
                <c:pt idx="4">
                  <c:v>0.13545379760000001</c:v>
                </c:pt>
                <c:pt idx="5">
                  <c:v>0.12563215329999999</c:v>
                </c:pt>
                <c:pt idx="6">
                  <c:v>0.12974683540000001</c:v>
                </c:pt>
                <c:pt idx="7">
                  <c:v>0.1210428305</c:v>
                </c:pt>
                <c:pt idx="8">
                  <c:v>0.1196513471</c:v>
                </c:pt>
                <c:pt idx="9">
                  <c:v>0.117769131</c:v>
                </c:pt>
                <c:pt idx="10">
                  <c:v>0.1222889992</c:v>
                </c:pt>
                <c:pt idx="11">
                  <c:v>0.12680493570000001</c:v>
                </c:pt>
                <c:pt idx="12">
                  <c:v>0.1253362023</c:v>
                </c:pt>
                <c:pt idx="13">
                  <c:v>0.1218647764</c:v>
                </c:pt>
                <c:pt idx="14">
                  <c:v>0.13509898340000001</c:v>
                </c:pt>
                <c:pt idx="15">
                  <c:v>0.1230359521</c:v>
                </c:pt>
                <c:pt idx="16">
                  <c:v>0.1327779224</c:v>
                </c:pt>
                <c:pt idx="17">
                  <c:v>0.12350804360000001</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0.1661187391</c:v>
                </c:pt>
                <c:pt idx="1">
                  <c:v>0.1391443423</c:v>
                </c:pt>
                <c:pt idx="2">
                  <c:v>0.1681484345</c:v>
                </c:pt>
                <c:pt idx="3">
                  <c:v>0.15607494690000001</c:v>
                </c:pt>
                <c:pt idx="4">
                  <c:v>0.15910852710000001</c:v>
                </c:pt>
                <c:pt idx="5">
                  <c:v>0.15314968209999999</c:v>
                </c:pt>
                <c:pt idx="6">
                  <c:v>0.1642020357</c:v>
                </c:pt>
                <c:pt idx="7">
                  <c:v>0.16252202860000001</c:v>
                </c:pt>
                <c:pt idx="8">
                  <c:v>0.1582719876</c:v>
                </c:pt>
                <c:pt idx="9">
                  <c:v>0.15537848609999999</c:v>
                </c:pt>
                <c:pt idx="10">
                  <c:v>0.14891179839999999</c:v>
                </c:pt>
                <c:pt idx="11">
                  <c:v>0.15679107349999999</c:v>
                </c:pt>
                <c:pt idx="12">
                  <c:v>0.16324535679999999</c:v>
                </c:pt>
                <c:pt idx="13">
                  <c:v>0.15143706639999999</c:v>
                </c:pt>
                <c:pt idx="14">
                  <c:v>0.15653174759999999</c:v>
                </c:pt>
                <c:pt idx="15">
                  <c:v>0.1554079696</c:v>
                </c:pt>
                <c:pt idx="16">
                  <c:v>0.15547636910000001</c:v>
                </c:pt>
                <c:pt idx="17">
                  <c:v>0.1420886663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0.1286459932</c:v>
                </c:pt>
                <c:pt idx="1">
                  <c:v>0.1207167557</c:v>
                </c:pt>
                <c:pt idx="2">
                  <c:v>0.1306990881</c:v>
                </c:pt>
                <c:pt idx="3">
                  <c:v>0.1286057692</c:v>
                </c:pt>
                <c:pt idx="4">
                  <c:v>0.1411302508</c:v>
                </c:pt>
                <c:pt idx="5">
                  <c:v>0.13688548719999999</c:v>
                </c:pt>
                <c:pt idx="6">
                  <c:v>0.12811492229999999</c:v>
                </c:pt>
                <c:pt idx="7">
                  <c:v>0.13070175440000001</c:v>
                </c:pt>
                <c:pt idx="8">
                  <c:v>0.1325790543</c:v>
                </c:pt>
                <c:pt idx="9">
                  <c:v>0.12649914330000001</c:v>
                </c:pt>
                <c:pt idx="10">
                  <c:v>0.1225119148</c:v>
                </c:pt>
                <c:pt idx="11">
                  <c:v>0.11796475269999999</c:v>
                </c:pt>
                <c:pt idx="12">
                  <c:v>0.13167155429999999</c:v>
                </c:pt>
                <c:pt idx="13">
                  <c:v>0.1214478014</c:v>
                </c:pt>
                <c:pt idx="14">
                  <c:v>0.12620508329999999</c:v>
                </c:pt>
                <c:pt idx="15">
                  <c:v>0.1306228374</c:v>
                </c:pt>
                <c:pt idx="16">
                  <c:v>0.13377445339999999</c:v>
                </c:pt>
                <c:pt idx="17">
                  <c:v>0.1186296716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8176"/>
        <c:axId val="452246608"/>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 val="autoZero"/>
        <c:auto val="1"/>
        <c:lblOffset val="100"/>
        <c:baseTimeUnit val="months"/>
        <c:majorUnit val="1"/>
        <c:minorUnit val="23"/>
        <c:minorTimeUnit val="months"/>
      </c:dateAx>
      <c:valAx>
        <c:axId val="4522466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0.1322132543</c:v>
                </c:pt>
                <c:pt idx="1">
                  <c:v>0.1168605952</c:v>
                </c:pt>
                <c:pt idx="2">
                  <c:v>0.13230081260000001</c:v>
                </c:pt>
                <c:pt idx="3">
                  <c:v>0.12796285299999999</c:v>
                </c:pt>
                <c:pt idx="4">
                  <c:v>0.13039231649999999</c:v>
                </c:pt>
                <c:pt idx="5">
                  <c:v>0.12796461119999999</c:v>
                </c:pt>
                <c:pt idx="6">
                  <c:v>0.1359721851</c:v>
                </c:pt>
                <c:pt idx="7">
                  <c:v>0.13178956350000001</c:v>
                </c:pt>
                <c:pt idx="8">
                  <c:v>0.1243377834</c:v>
                </c:pt>
                <c:pt idx="9">
                  <c:v>0.1251697128</c:v>
                </c:pt>
                <c:pt idx="10">
                  <c:v>0.1248946925</c:v>
                </c:pt>
                <c:pt idx="11">
                  <c:v>0.13548863459999999</c:v>
                </c:pt>
                <c:pt idx="12">
                  <c:v>0.1362493984</c:v>
                </c:pt>
                <c:pt idx="13">
                  <c:v>0.1191320228</c:v>
                </c:pt>
                <c:pt idx="14">
                  <c:v>0.12993075949999999</c:v>
                </c:pt>
                <c:pt idx="15">
                  <c:v>0.13012161389999999</c:v>
                </c:pt>
                <c:pt idx="16">
                  <c:v>0.12503910730000001</c:v>
                </c:pt>
                <c:pt idx="17">
                  <c:v>0.1197431117</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0.17114518849999999</c:v>
                </c:pt>
                <c:pt idx="1">
                  <c:v>0.15051605500000001</c:v>
                </c:pt>
                <c:pt idx="2">
                  <c:v>0.16830921930000001</c:v>
                </c:pt>
                <c:pt idx="3">
                  <c:v>0.16511853600000001</c:v>
                </c:pt>
                <c:pt idx="4">
                  <c:v>0.17455683</c:v>
                </c:pt>
                <c:pt idx="5">
                  <c:v>0.1639656816</c:v>
                </c:pt>
                <c:pt idx="6">
                  <c:v>0.17586605869999999</c:v>
                </c:pt>
                <c:pt idx="7">
                  <c:v>0.16846592860000001</c:v>
                </c:pt>
                <c:pt idx="8">
                  <c:v>0.16931180739999999</c:v>
                </c:pt>
                <c:pt idx="9">
                  <c:v>0.16912314070000001</c:v>
                </c:pt>
                <c:pt idx="10">
                  <c:v>0.16280682290000001</c:v>
                </c:pt>
                <c:pt idx="11">
                  <c:v>0.1729421465</c:v>
                </c:pt>
                <c:pt idx="12">
                  <c:v>0.16970916920000001</c:v>
                </c:pt>
                <c:pt idx="13">
                  <c:v>0.1551483907</c:v>
                </c:pt>
                <c:pt idx="14">
                  <c:v>0.16666666669999999</c:v>
                </c:pt>
                <c:pt idx="15">
                  <c:v>0.16492949109999999</c:v>
                </c:pt>
                <c:pt idx="16">
                  <c:v>0.17121418829999999</c:v>
                </c:pt>
                <c:pt idx="17">
                  <c:v>0.16044903830000001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0.1346972924</c:v>
                </c:pt>
                <c:pt idx="1">
                  <c:v>0.13290063360000001</c:v>
                </c:pt>
                <c:pt idx="2">
                  <c:v>0.1358080579</c:v>
                </c:pt>
                <c:pt idx="3">
                  <c:v>0.13535684989999999</c:v>
                </c:pt>
                <c:pt idx="4">
                  <c:v>0.14124887420000001</c:v>
                </c:pt>
                <c:pt idx="5">
                  <c:v>0.13916265280000001</c:v>
                </c:pt>
                <c:pt idx="6">
                  <c:v>0.1417508666</c:v>
                </c:pt>
                <c:pt idx="7">
                  <c:v>0.140881336</c:v>
                </c:pt>
                <c:pt idx="8">
                  <c:v>0.13498904310000001</c:v>
                </c:pt>
                <c:pt idx="9">
                  <c:v>0.13480392159999999</c:v>
                </c:pt>
                <c:pt idx="10">
                  <c:v>0.12759643919999999</c:v>
                </c:pt>
                <c:pt idx="11">
                  <c:v>0.14169155680000001</c:v>
                </c:pt>
                <c:pt idx="12">
                  <c:v>0.13807776960000001</c:v>
                </c:pt>
                <c:pt idx="13">
                  <c:v>0.13572108690000001</c:v>
                </c:pt>
                <c:pt idx="14">
                  <c:v>0.1391117479</c:v>
                </c:pt>
                <c:pt idx="15">
                  <c:v>0.13709219859999999</c:v>
                </c:pt>
                <c:pt idx="16">
                  <c:v>0.13811065750000001</c:v>
                </c:pt>
                <c:pt idx="17">
                  <c:v>0.1320661739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7000"/>
        <c:axId val="452243472"/>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0.1242392445</c:v>
                </c:pt>
                <c:pt idx="1">
                  <c:v>0.1193223928</c:v>
                </c:pt>
                <c:pt idx="2">
                  <c:v>0.1233927831</c:v>
                </c:pt>
                <c:pt idx="3">
                  <c:v>0.13211027980000001</c:v>
                </c:pt>
                <c:pt idx="4">
                  <c:v>0.12862337660000001</c:v>
                </c:pt>
                <c:pt idx="5">
                  <c:v>0.12893179690000001</c:v>
                </c:pt>
                <c:pt idx="6">
                  <c:v>0.1331954498</c:v>
                </c:pt>
                <c:pt idx="7">
                  <c:v>0.12645486</c:v>
                </c:pt>
                <c:pt idx="8">
                  <c:v>0.133970276</c:v>
                </c:pt>
                <c:pt idx="9">
                  <c:v>0.12811425000000001</c:v>
                </c:pt>
                <c:pt idx="10">
                  <c:v>0.12444444440000001</c:v>
                </c:pt>
                <c:pt idx="11">
                  <c:v>0.13088730030000001</c:v>
                </c:pt>
                <c:pt idx="12">
                  <c:v>0.12670794190000001</c:v>
                </c:pt>
                <c:pt idx="13">
                  <c:v>0.1264893617</c:v>
                </c:pt>
                <c:pt idx="14">
                  <c:v>0.1302335151</c:v>
                </c:pt>
                <c:pt idx="15">
                  <c:v>0.1233268622</c:v>
                </c:pt>
                <c:pt idx="16">
                  <c:v>0.1233417722</c:v>
                </c:pt>
                <c:pt idx="17">
                  <c:v>0.1185147508</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0.16506947769999999</c:v>
                </c:pt>
                <c:pt idx="1">
                  <c:v>0.1548738248</c:v>
                </c:pt>
                <c:pt idx="2">
                  <c:v>0.16806924740000001</c:v>
                </c:pt>
                <c:pt idx="3">
                  <c:v>0.16563097509999999</c:v>
                </c:pt>
                <c:pt idx="4">
                  <c:v>0.16473988440000001</c:v>
                </c:pt>
                <c:pt idx="5">
                  <c:v>0.14561947959999999</c:v>
                </c:pt>
                <c:pt idx="6">
                  <c:v>0.16694610779999999</c:v>
                </c:pt>
                <c:pt idx="7">
                  <c:v>0.16517749339999999</c:v>
                </c:pt>
                <c:pt idx="8">
                  <c:v>0.15976190479999999</c:v>
                </c:pt>
                <c:pt idx="9">
                  <c:v>0.17074307010000001</c:v>
                </c:pt>
                <c:pt idx="10">
                  <c:v>0.16898470099999999</c:v>
                </c:pt>
                <c:pt idx="11">
                  <c:v>0.17017828199999999</c:v>
                </c:pt>
                <c:pt idx="12">
                  <c:v>0.15288394720000001</c:v>
                </c:pt>
                <c:pt idx="13">
                  <c:v>0.16071428569999999</c:v>
                </c:pt>
                <c:pt idx="14">
                  <c:v>0.16609783850000001</c:v>
                </c:pt>
                <c:pt idx="15">
                  <c:v>0.1535657325</c:v>
                </c:pt>
                <c:pt idx="16">
                  <c:v>0.1550777676</c:v>
                </c:pt>
                <c:pt idx="17">
                  <c:v>0.1596061369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0.15052160949999999</c:v>
                </c:pt>
                <c:pt idx="1">
                  <c:v>0.11779293239999999</c:v>
                </c:pt>
                <c:pt idx="2">
                  <c:v>0.1354605659</c:v>
                </c:pt>
                <c:pt idx="3">
                  <c:v>0.1402931499</c:v>
                </c:pt>
                <c:pt idx="4">
                  <c:v>0.14350590369999999</c:v>
                </c:pt>
                <c:pt idx="5">
                  <c:v>0.1438066465</c:v>
                </c:pt>
                <c:pt idx="6">
                  <c:v>0.14134061270000001</c:v>
                </c:pt>
                <c:pt idx="7">
                  <c:v>0.14565217389999999</c:v>
                </c:pt>
                <c:pt idx="8">
                  <c:v>0.13583638579999999</c:v>
                </c:pt>
                <c:pt idx="9">
                  <c:v>0.14465032880000001</c:v>
                </c:pt>
                <c:pt idx="10">
                  <c:v>0.14967006599999999</c:v>
                </c:pt>
                <c:pt idx="11">
                  <c:v>0.1395002974</c:v>
                </c:pt>
                <c:pt idx="12">
                  <c:v>0.1419259259</c:v>
                </c:pt>
                <c:pt idx="13">
                  <c:v>0.1342714746</c:v>
                </c:pt>
                <c:pt idx="14">
                  <c:v>0.1368962561</c:v>
                </c:pt>
                <c:pt idx="15">
                  <c:v>0.13690815740000001</c:v>
                </c:pt>
                <c:pt idx="16">
                  <c:v>0.14289756649999999</c:v>
                </c:pt>
                <c:pt idx="17">
                  <c:v>0.1371706758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0336"/>
        <c:axId val="452247392"/>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 val="autoZero"/>
        <c:auto val="1"/>
        <c:lblOffset val="100"/>
        <c:baseTimeUnit val="months"/>
        <c:majorUnit val="1"/>
        <c:minorUnit val="23"/>
        <c:minorTimeUnit val="months"/>
      </c:dateAx>
      <c:valAx>
        <c:axId val="4522473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0.1284153005</c:v>
                </c:pt>
                <c:pt idx="1">
                  <c:v>0.123183391</c:v>
                </c:pt>
                <c:pt idx="2">
                  <c:v>0.1268260292</c:v>
                </c:pt>
                <c:pt idx="3">
                  <c:v>0.13133333329999999</c:v>
                </c:pt>
                <c:pt idx="4">
                  <c:v>0.13755900200000001</c:v>
                </c:pt>
                <c:pt idx="5">
                  <c:v>0.12208138759999999</c:v>
                </c:pt>
                <c:pt idx="6">
                  <c:v>0.146500981</c:v>
                </c:pt>
                <c:pt idx="7">
                  <c:v>0.14090909090000001</c:v>
                </c:pt>
                <c:pt idx="8">
                  <c:v>0.1328125</c:v>
                </c:pt>
                <c:pt idx="9">
                  <c:v>0.1202614379</c:v>
                </c:pt>
                <c:pt idx="10">
                  <c:v>0.1037234043</c:v>
                </c:pt>
                <c:pt idx="11">
                  <c:v>0.14694148940000001</c:v>
                </c:pt>
                <c:pt idx="12">
                  <c:v>0.15419947510000001</c:v>
                </c:pt>
                <c:pt idx="13">
                  <c:v>0.1332058636</c:v>
                </c:pt>
                <c:pt idx="14">
                  <c:v>0.13847117789999999</c:v>
                </c:pt>
                <c:pt idx="15">
                  <c:v>0.13904068</c:v>
                </c:pt>
                <c:pt idx="16">
                  <c:v>0.12012195119999999</c:v>
                </c:pt>
                <c:pt idx="17">
                  <c:v>0.13916256160000001</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0.14685792349999999</c:v>
                </c:pt>
                <c:pt idx="1">
                  <c:v>0.12560386470000001</c:v>
                </c:pt>
                <c:pt idx="2">
                  <c:v>0.18364611259999999</c:v>
                </c:pt>
                <c:pt idx="3">
                  <c:v>0.15460526320000001</c:v>
                </c:pt>
                <c:pt idx="4">
                  <c:v>0.16454849499999999</c:v>
                </c:pt>
                <c:pt idx="5">
                  <c:v>0.15456362430000001</c:v>
                </c:pt>
                <c:pt idx="6">
                  <c:v>0.16621438259999999</c:v>
                </c:pt>
                <c:pt idx="7">
                  <c:v>0.1767095464</c:v>
                </c:pt>
                <c:pt idx="8">
                  <c:v>0.15042511450000001</c:v>
                </c:pt>
                <c:pt idx="9">
                  <c:v>0.16005204940000001</c:v>
                </c:pt>
                <c:pt idx="10">
                  <c:v>0.1575255102</c:v>
                </c:pt>
                <c:pt idx="11">
                  <c:v>0.15305466240000001</c:v>
                </c:pt>
                <c:pt idx="12">
                  <c:v>0.1591203105</c:v>
                </c:pt>
                <c:pt idx="13">
                  <c:v>0.1408360129</c:v>
                </c:pt>
                <c:pt idx="14">
                  <c:v>0.14859926919999999</c:v>
                </c:pt>
                <c:pt idx="15">
                  <c:v>0.15913200720000001</c:v>
                </c:pt>
                <c:pt idx="16">
                  <c:v>0.15716856630000001</c:v>
                </c:pt>
                <c:pt idx="17">
                  <c:v>0.15959354449999999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0.12903225809999999</c:v>
                </c:pt>
                <c:pt idx="1">
                  <c:v>0.1191637631</c:v>
                </c:pt>
                <c:pt idx="2">
                  <c:v>0.13612217800000001</c:v>
                </c:pt>
                <c:pt idx="3">
                  <c:v>0.1266404199</c:v>
                </c:pt>
                <c:pt idx="4">
                  <c:v>0.12636305319999999</c:v>
                </c:pt>
                <c:pt idx="5">
                  <c:v>0.13529036380000001</c:v>
                </c:pt>
                <c:pt idx="6">
                  <c:v>0.12612612610000001</c:v>
                </c:pt>
                <c:pt idx="7">
                  <c:v>0.13125406110000001</c:v>
                </c:pt>
                <c:pt idx="8">
                  <c:v>0.14510833879999999</c:v>
                </c:pt>
                <c:pt idx="9">
                  <c:v>0.1261498029</c:v>
                </c:pt>
                <c:pt idx="10">
                  <c:v>0.1433333333</c:v>
                </c:pt>
                <c:pt idx="11">
                  <c:v>0.13063063059999999</c:v>
                </c:pt>
                <c:pt idx="12">
                  <c:v>0.13935483870000001</c:v>
                </c:pt>
                <c:pt idx="13">
                  <c:v>0.1179153094</c:v>
                </c:pt>
                <c:pt idx="14">
                  <c:v>0.1313639221</c:v>
                </c:pt>
                <c:pt idx="15">
                  <c:v>0.1194029851</c:v>
                </c:pt>
                <c:pt idx="16">
                  <c:v>0.1237373737</c:v>
                </c:pt>
                <c:pt idx="17">
                  <c:v>0.11439114390000001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50136"/>
        <c:axId val="452239552"/>
        <c:extLst/>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0.1204020101</c:v>
                </c:pt>
                <c:pt idx="1">
                  <c:v>0.1069799115</c:v>
                </c:pt>
                <c:pt idx="2">
                  <c:v>0.1144120948</c:v>
                </c:pt>
                <c:pt idx="3">
                  <c:v>0.10752758799999999</c:v>
                </c:pt>
                <c:pt idx="4">
                  <c:v>0.1146326817</c:v>
                </c:pt>
                <c:pt idx="5">
                  <c:v>0.1159833079</c:v>
                </c:pt>
                <c:pt idx="6">
                  <c:v>0.1155646384</c:v>
                </c:pt>
                <c:pt idx="7">
                  <c:v>0.1142988144</c:v>
                </c:pt>
                <c:pt idx="8">
                  <c:v>0.1169962027</c:v>
                </c:pt>
                <c:pt idx="9">
                  <c:v>0.1095943335</c:v>
                </c:pt>
                <c:pt idx="10">
                  <c:v>0.10326788940000001</c:v>
                </c:pt>
                <c:pt idx="11">
                  <c:v>0.1120790534</c:v>
                </c:pt>
                <c:pt idx="12">
                  <c:v>0.11485691889999999</c:v>
                </c:pt>
                <c:pt idx="13">
                  <c:v>0.11004315420000001</c:v>
                </c:pt>
                <c:pt idx="14">
                  <c:v>0.11242603549999999</c:v>
                </c:pt>
                <c:pt idx="15">
                  <c:v>0.1092603229</c:v>
                </c:pt>
                <c:pt idx="16">
                  <c:v>0.1124173869</c:v>
                </c:pt>
                <c:pt idx="17">
                  <c:v>0.11170551519999999</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0.183535109</c:v>
                </c:pt>
                <c:pt idx="1">
                  <c:v>0.16148445340000001</c:v>
                </c:pt>
                <c:pt idx="2">
                  <c:v>0.18021547500000001</c:v>
                </c:pt>
                <c:pt idx="3">
                  <c:v>0.16771998060000001</c:v>
                </c:pt>
                <c:pt idx="4">
                  <c:v>0.17310443489999999</c:v>
                </c:pt>
                <c:pt idx="5">
                  <c:v>0.1677852349</c:v>
                </c:pt>
                <c:pt idx="6">
                  <c:v>0.17568214460000001</c:v>
                </c:pt>
                <c:pt idx="7">
                  <c:v>0.19721019719999999</c:v>
                </c:pt>
                <c:pt idx="8">
                  <c:v>0.1679725759</c:v>
                </c:pt>
                <c:pt idx="9">
                  <c:v>0.16985534299999999</c:v>
                </c:pt>
                <c:pt idx="10">
                  <c:v>0.1698732989</c:v>
                </c:pt>
                <c:pt idx="11">
                  <c:v>0.17246307769999999</c:v>
                </c:pt>
                <c:pt idx="12">
                  <c:v>0.18643263760000001</c:v>
                </c:pt>
                <c:pt idx="13">
                  <c:v>0.1842231842</c:v>
                </c:pt>
                <c:pt idx="14">
                  <c:v>0.17973406689999999</c:v>
                </c:pt>
                <c:pt idx="15">
                  <c:v>0.1723034735</c:v>
                </c:pt>
                <c:pt idx="16">
                  <c:v>0.1768558952</c:v>
                </c:pt>
                <c:pt idx="17">
                  <c:v>0.1806034483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0.14282308060000001</c:v>
                </c:pt>
                <c:pt idx="1">
                  <c:v>0.1368446368</c:v>
                </c:pt>
                <c:pt idx="2">
                  <c:v>0.14462906619999999</c:v>
                </c:pt>
                <c:pt idx="3">
                  <c:v>0.1386672924</c:v>
                </c:pt>
                <c:pt idx="4">
                  <c:v>0.1503038803</c:v>
                </c:pt>
                <c:pt idx="5">
                  <c:v>0.1490697674</c:v>
                </c:pt>
                <c:pt idx="6">
                  <c:v>0.14768806070000001</c:v>
                </c:pt>
                <c:pt idx="7">
                  <c:v>0.15157797740000001</c:v>
                </c:pt>
                <c:pt idx="8">
                  <c:v>0.14085799500000001</c:v>
                </c:pt>
                <c:pt idx="9">
                  <c:v>0.1614066727</c:v>
                </c:pt>
                <c:pt idx="10">
                  <c:v>0.1468812877</c:v>
                </c:pt>
                <c:pt idx="11">
                  <c:v>0.148475475</c:v>
                </c:pt>
                <c:pt idx="12">
                  <c:v>0.15768551240000001</c:v>
                </c:pt>
                <c:pt idx="13">
                  <c:v>0.14955156950000001</c:v>
                </c:pt>
                <c:pt idx="14">
                  <c:v>0.14848020989999999</c:v>
                </c:pt>
                <c:pt idx="15">
                  <c:v>0.1493562232</c:v>
                </c:pt>
                <c:pt idx="16">
                  <c:v>0.14786913469999999</c:v>
                </c:pt>
                <c:pt idx="17">
                  <c:v>0.14476231449999999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49744"/>
        <c:axId val="452247784"/>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0.11808223079999999</c:v>
                </c:pt>
                <c:pt idx="1">
                  <c:v>0.110052681</c:v>
                </c:pt>
                <c:pt idx="2">
                  <c:v>0.1266990633</c:v>
                </c:pt>
                <c:pt idx="3">
                  <c:v>0.12169200450000001</c:v>
                </c:pt>
                <c:pt idx="4">
                  <c:v>0.12685674059999999</c:v>
                </c:pt>
                <c:pt idx="5">
                  <c:v>0.1199445983</c:v>
                </c:pt>
                <c:pt idx="6">
                  <c:v>0.12645659519999999</c:v>
                </c:pt>
                <c:pt idx="7">
                  <c:v>0.12635026830000001</c:v>
                </c:pt>
                <c:pt idx="8">
                  <c:v>0.1221039449</c:v>
                </c:pt>
                <c:pt idx="9">
                  <c:v>0.12276816610000001</c:v>
                </c:pt>
                <c:pt idx="10">
                  <c:v>0.11574171029999999</c:v>
                </c:pt>
                <c:pt idx="11">
                  <c:v>0.12255586590000001</c:v>
                </c:pt>
                <c:pt idx="12">
                  <c:v>0.1192731355</c:v>
                </c:pt>
                <c:pt idx="13">
                  <c:v>0.11711267609999999</c:v>
                </c:pt>
                <c:pt idx="14">
                  <c:v>0.12143886869999999</c:v>
                </c:pt>
                <c:pt idx="15">
                  <c:v>0.1197116039</c:v>
                </c:pt>
                <c:pt idx="16">
                  <c:v>0.120920133</c:v>
                </c:pt>
                <c:pt idx="17">
                  <c:v>0.1177719923</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9.5081967200000006E-2</c:v>
                </c:pt>
                <c:pt idx="1">
                  <c:v>9.3851132700000006E-2</c:v>
                </c:pt>
                <c:pt idx="2">
                  <c:v>0.1214057508</c:v>
                </c:pt>
                <c:pt idx="3">
                  <c:v>0.1150159744</c:v>
                </c:pt>
                <c:pt idx="4">
                  <c:v>0.12341772149999999</c:v>
                </c:pt>
                <c:pt idx="5">
                  <c:v>0.1036789298</c:v>
                </c:pt>
                <c:pt idx="6">
                  <c:v>0.1014492754</c:v>
                </c:pt>
                <c:pt idx="7">
                  <c:v>0.1413427562</c:v>
                </c:pt>
                <c:pt idx="8">
                  <c:v>9.6885813099999996E-2</c:v>
                </c:pt>
                <c:pt idx="9">
                  <c:v>0.1396103896</c:v>
                </c:pt>
                <c:pt idx="10">
                  <c:v>0.10210210209999999</c:v>
                </c:pt>
                <c:pt idx="11">
                  <c:v>8.8825214900000005E-2</c:v>
                </c:pt>
                <c:pt idx="12">
                  <c:v>9.1715976300000002E-2</c:v>
                </c:pt>
                <c:pt idx="13">
                  <c:v>0.1087613293</c:v>
                </c:pt>
                <c:pt idx="14">
                  <c:v>0.1097922849</c:v>
                </c:pt>
                <c:pt idx="15">
                  <c:v>0.11314984710000001</c:v>
                </c:pt>
                <c:pt idx="16">
                  <c:v>0.1</c:v>
                </c:pt>
                <c:pt idx="17">
                  <c:v>0.14603174599999999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0.123844732</c:v>
                </c:pt>
                <c:pt idx="1">
                  <c:v>0.1098696462</c:v>
                </c:pt>
                <c:pt idx="2">
                  <c:v>0.1064220183</c:v>
                </c:pt>
                <c:pt idx="3">
                  <c:v>0.1232394366</c:v>
                </c:pt>
                <c:pt idx="4">
                  <c:v>0.13884007030000001</c:v>
                </c:pt>
                <c:pt idx="5">
                  <c:v>0.12603648419999999</c:v>
                </c:pt>
                <c:pt idx="6">
                  <c:v>0.1454545455</c:v>
                </c:pt>
                <c:pt idx="7">
                  <c:v>0.12479999999999999</c:v>
                </c:pt>
                <c:pt idx="8">
                  <c:v>0.1417197452</c:v>
                </c:pt>
                <c:pt idx="9">
                  <c:v>0.14827018119999999</c:v>
                </c:pt>
                <c:pt idx="10">
                  <c:v>0.1266233766</c:v>
                </c:pt>
                <c:pt idx="11">
                  <c:v>0.14098360660000001</c:v>
                </c:pt>
                <c:pt idx="12">
                  <c:v>0.14524207010000001</c:v>
                </c:pt>
                <c:pt idx="13">
                  <c:v>0.1352253756</c:v>
                </c:pt>
                <c:pt idx="14">
                  <c:v>0.13636363639999999</c:v>
                </c:pt>
                <c:pt idx="15">
                  <c:v>0.1136363636</c:v>
                </c:pt>
                <c:pt idx="16">
                  <c:v>0.12520064210000001</c:v>
                </c:pt>
                <c:pt idx="17">
                  <c:v>0.11986863709999999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0.1003717472</c:v>
                </c:pt>
                <c:pt idx="1">
                  <c:v>7.3076923099999996E-2</c:v>
                </c:pt>
                <c:pt idx="2">
                  <c:v>6.9597069600000006E-2</c:v>
                </c:pt>
                <c:pt idx="3">
                  <c:v>7.3800738000000005E-2</c:v>
                </c:pt>
                <c:pt idx="4">
                  <c:v>6.5217391299999997E-2</c:v>
                </c:pt>
                <c:pt idx="5">
                  <c:v>9.7560975600000002E-2</c:v>
                </c:pt>
                <c:pt idx="6">
                  <c:v>9.8639455799999998E-2</c:v>
                </c:pt>
                <c:pt idx="7">
                  <c:v>6.5517241399999995E-2</c:v>
                </c:pt>
                <c:pt idx="8">
                  <c:v>9.7122302199999996E-2</c:v>
                </c:pt>
                <c:pt idx="9">
                  <c:v>8.15602837E-2</c:v>
                </c:pt>
                <c:pt idx="10">
                  <c:v>9.5238095199999998E-2</c:v>
                </c:pt>
                <c:pt idx="11">
                  <c:v>7.6086956499999997E-2</c:v>
                </c:pt>
                <c:pt idx="12">
                  <c:v>0.1074074074</c:v>
                </c:pt>
                <c:pt idx="13">
                  <c:v>7.1698113199999997E-2</c:v>
                </c:pt>
                <c:pt idx="14">
                  <c:v>0.10416666669999999</c:v>
                </c:pt>
                <c:pt idx="15">
                  <c:v>5.8419244000000002E-2</c:v>
                </c:pt>
                <c:pt idx="16">
                  <c:v>8.4805653699999997E-2</c:v>
                </c:pt>
                <c:pt idx="17">
                  <c:v>7.1428571400000002E-2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0.13717692749999999</c:v>
                </c:pt>
                <c:pt idx="1">
                  <c:v>0.123998177</c:v>
                </c:pt>
                <c:pt idx="2">
                  <c:v>0.13755608599999999</c:v>
                </c:pt>
                <c:pt idx="3">
                  <c:v>0.1357889716</c:v>
                </c:pt>
                <c:pt idx="4">
                  <c:v>0.14049027350000001</c:v>
                </c:pt>
                <c:pt idx="5">
                  <c:v>0.1355222203</c:v>
                </c:pt>
                <c:pt idx="6">
                  <c:v>0.14077376529999999</c:v>
                </c:pt>
                <c:pt idx="7">
                  <c:v>0.13863666660000001</c:v>
                </c:pt>
                <c:pt idx="8">
                  <c:v>0.13477063149999999</c:v>
                </c:pt>
                <c:pt idx="9">
                  <c:v>0.13537363190000001</c:v>
                </c:pt>
                <c:pt idx="10">
                  <c:v>0.1303930918</c:v>
                </c:pt>
                <c:pt idx="11">
                  <c:v>0.13804794070000001</c:v>
                </c:pt>
                <c:pt idx="12">
                  <c:v>0.1366636608</c:v>
                </c:pt>
                <c:pt idx="13">
                  <c:v>0.1298441827</c:v>
                </c:pt>
                <c:pt idx="14">
                  <c:v>0.137355175</c:v>
                </c:pt>
                <c:pt idx="15">
                  <c:v>0.1329299806</c:v>
                </c:pt>
                <c:pt idx="16">
                  <c:v>0.1353183536</c:v>
                </c:pt>
                <c:pt idx="17">
                  <c:v>0.12970218829999999</c:v>
                </c:pt>
              </c:numCache>
            </c:numRef>
          </c:val>
          <c:smooth val="0"/>
        </c:ser>
        <c:dLbls>
          <c:showLegendKey val="0"/>
          <c:showVal val="0"/>
          <c:showCatName val="0"/>
          <c:showSerName val="0"/>
          <c:showPercent val="0"/>
          <c:showBubbleSize val="0"/>
        </c:dLbls>
        <c:smooth val="0"/>
        <c:axId val="452250528"/>
        <c:axId val="4522517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8.4141973300000006E-2</c:v>
                </c:pt>
                <c:pt idx="1">
                  <c:v>7.3610180799999994E-2</c:v>
                </c:pt>
                <c:pt idx="2">
                  <c:v>7.9797914400000003E-2</c:v>
                </c:pt>
                <c:pt idx="3">
                  <c:v>7.7719878000000006E-2</c:v>
                </c:pt>
                <c:pt idx="4">
                  <c:v>7.0360040600000007E-2</c:v>
                </c:pt>
                <c:pt idx="5">
                  <c:v>7.2767295600000004E-2</c:v>
                </c:pt>
                <c:pt idx="6">
                  <c:v>7.5302924600000001E-2</c:v>
                </c:pt>
                <c:pt idx="7">
                  <c:v>7.0672737799999996E-2</c:v>
                </c:pt>
                <c:pt idx="8">
                  <c:v>7.1474648399999993E-2</c:v>
                </c:pt>
                <c:pt idx="9">
                  <c:v>7.7109355099999999E-2</c:v>
                </c:pt>
                <c:pt idx="10">
                  <c:v>7.2048161599999994E-2</c:v>
                </c:pt>
                <c:pt idx="11">
                  <c:v>7.6103107399999995E-2</c:v>
                </c:pt>
                <c:pt idx="12">
                  <c:v>7.4993584799999999E-2</c:v>
                </c:pt>
                <c:pt idx="13">
                  <c:v>7.6203294199999994E-2</c:v>
                </c:pt>
                <c:pt idx="14">
                  <c:v>8.0263403100000005E-2</c:v>
                </c:pt>
                <c:pt idx="15">
                  <c:v>7.5152711799999994E-2</c:v>
                </c:pt>
                <c:pt idx="16">
                  <c:v>7.2701573300000003E-2</c:v>
                </c:pt>
                <c:pt idx="17">
                  <c:v>7.3158644600000003E-2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7.0805617099999996E-2</c:v>
                </c:pt>
                <c:pt idx="1">
                  <c:v>6.2921348299999999E-2</c:v>
                </c:pt>
                <c:pt idx="2">
                  <c:v>6.9069935099999993E-2</c:v>
                </c:pt>
                <c:pt idx="3">
                  <c:v>6.8441064600000004E-2</c:v>
                </c:pt>
                <c:pt idx="4">
                  <c:v>5.9280855200000003E-2</c:v>
                </c:pt>
                <c:pt idx="5">
                  <c:v>6.4712389400000001E-2</c:v>
                </c:pt>
                <c:pt idx="6">
                  <c:v>6.5598885800000006E-2</c:v>
                </c:pt>
                <c:pt idx="7">
                  <c:v>5.8033161799999997E-2</c:v>
                </c:pt>
                <c:pt idx="8">
                  <c:v>6.5158241399999997E-2</c:v>
                </c:pt>
                <c:pt idx="9">
                  <c:v>6.3694267499999999E-2</c:v>
                </c:pt>
                <c:pt idx="10">
                  <c:v>5.72241993E-2</c:v>
                </c:pt>
                <c:pt idx="11">
                  <c:v>6.3906003700000005E-2</c:v>
                </c:pt>
                <c:pt idx="12">
                  <c:v>6.3514872799999997E-2</c:v>
                </c:pt>
                <c:pt idx="13">
                  <c:v>6.6286528900000002E-2</c:v>
                </c:pt>
                <c:pt idx="14">
                  <c:v>7.0280843900000001E-2</c:v>
                </c:pt>
                <c:pt idx="15">
                  <c:v>6.64030543E-2</c:v>
                </c:pt>
                <c:pt idx="16">
                  <c:v>5.9206952700000003E-2</c:v>
                </c:pt>
                <c:pt idx="17">
                  <c:v>5.2417164600000003E-2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7.0885683300000002E-2</c:v>
                </c:pt>
                <c:pt idx="1">
                  <c:v>6.2312193600000003E-2</c:v>
                </c:pt>
                <c:pt idx="2">
                  <c:v>6.5351417999999994E-2</c:v>
                </c:pt>
                <c:pt idx="3">
                  <c:v>6.5416285500000004E-2</c:v>
                </c:pt>
                <c:pt idx="4">
                  <c:v>6.2980030699999995E-2</c:v>
                </c:pt>
                <c:pt idx="5">
                  <c:v>6.6261398200000002E-2</c:v>
                </c:pt>
                <c:pt idx="6">
                  <c:v>6.1982203100000001E-2</c:v>
                </c:pt>
                <c:pt idx="7">
                  <c:v>5.78827113E-2</c:v>
                </c:pt>
                <c:pt idx="8">
                  <c:v>6.0629083700000003E-2</c:v>
                </c:pt>
                <c:pt idx="9">
                  <c:v>6.2377284400000003E-2</c:v>
                </c:pt>
                <c:pt idx="10">
                  <c:v>5.94767265E-2</c:v>
                </c:pt>
                <c:pt idx="11">
                  <c:v>6.8046886900000006E-2</c:v>
                </c:pt>
                <c:pt idx="12">
                  <c:v>5.9908536599999999E-2</c:v>
                </c:pt>
                <c:pt idx="13">
                  <c:v>5.54878049E-2</c:v>
                </c:pt>
                <c:pt idx="14">
                  <c:v>6.3461251299999993E-2</c:v>
                </c:pt>
                <c:pt idx="15">
                  <c:v>6.1449189100000003E-2</c:v>
                </c:pt>
                <c:pt idx="16">
                  <c:v>5.6999409299999998E-2</c:v>
                </c:pt>
                <c:pt idx="17">
                  <c:v>5.6105123299999997E-2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2240728"/>
        <c:axId val="452241120"/>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8.3337051100000004E-2</c:v>
                </c:pt>
                <c:pt idx="1">
                  <c:v>8.1490897500000006E-2</c:v>
                </c:pt>
                <c:pt idx="2">
                  <c:v>8.3586490400000005E-2</c:v>
                </c:pt>
                <c:pt idx="3">
                  <c:v>8.1198668099999996E-2</c:v>
                </c:pt>
                <c:pt idx="4">
                  <c:v>7.8653675800000003E-2</c:v>
                </c:pt>
                <c:pt idx="5">
                  <c:v>7.4723367299999996E-2</c:v>
                </c:pt>
                <c:pt idx="6">
                  <c:v>7.4703472100000001E-2</c:v>
                </c:pt>
                <c:pt idx="7">
                  <c:v>7.1102694300000005E-2</c:v>
                </c:pt>
                <c:pt idx="8">
                  <c:v>7.0252704499999999E-2</c:v>
                </c:pt>
                <c:pt idx="9">
                  <c:v>7.4611748800000002E-2</c:v>
                </c:pt>
                <c:pt idx="10">
                  <c:v>7.2884416899999999E-2</c:v>
                </c:pt>
                <c:pt idx="11">
                  <c:v>7.8234228000000003E-2</c:v>
                </c:pt>
                <c:pt idx="12">
                  <c:v>7.3243255100000002E-2</c:v>
                </c:pt>
                <c:pt idx="13">
                  <c:v>7.5435717799999996E-2</c:v>
                </c:pt>
                <c:pt idx="14">
                  <c:v>7.9541009300000007E-2</c:v>
                </c:pt>
                <c:pt idx="15">
                  <c:v>7.8727186000000005E-2</c:v>
                </c:pt>
                <c:pt idx="16">
                  <c:v>7.4935511600000004E-2</c:v>
                </c:pt>
                <c:pt idx="17">
                  <c:v>7.2447013500000004E-2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6.0421735599999998E-2</c:v>
                </c:pt>
                <c:pt idx="1">
                  <c:v>5.5322715799999998E-2</c:v>
                </c:pt>
                <c:pt idx="2">
                  <c:v>6.8765534399999995E-2</c:v>
                </c:pt>
                <c:pt idx="3">
                  <c:v>6.11423974E-2</c:v>
                </c:pt>
                <c:pt idx="4">
                  <c:v>5.8130081299999997E-2</c:v>
                </c:pt>
                <c:pt idx="5">
                  <c:v>6.2301587300000003E-2</c:v>
                </c:pt>
                <c:pt idx="6">
                  <c:v>5.4958184E-2</c:v>
                </c:pt>
                <c:pt idx="7">
                  <c:v>4.7715325500000003E-2</c:v>
                </c:pt>
                <c:pt idx="8">
                  <c:v>5.2070520699999998E-2</c:v>
                </c:pt>
                <c:pt idx="9">
                  <c:v>5.5983772799999998E-2</c:v>
                </c:pt>
                <c:pt idx="10">
                  <c:v>5.3586149999999999E-2</c:v>
                </c:pt>
                <c:pt idx="11">
                  <c:v>5.1147805099999999E-2</c:v>
                </c:pt>
                <c:pt idx="12">
                  <c:v>5.0488599299999999E-2</c:v>
                </c:pt>
                <c:pt idx="13">
                  <c:v>6.10749186E-2</c:v>
                </c:pt>
                <c:pt idx="14">
                  <c:v>5.3685897400000002E-2</c:v>
                </c:pt>
                <c:pt idx="15">
                  <c:v>5.5268389699999997E-2</c:v>
                </c:pt>
                <c:pt idx="16">
                  <c:v>4.6017014699999997E-2</c:v>
                </c:pt>
                <c:pt idx="17">
                  <c:v>5.1872074900000002E-2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6.8809415999999998E-2</c:v>
                </c:pt>
                <c:pt idx="1">
                  <c:v>6.5656565700000002E-2</c:v>
                </c:pt>
                <c:pt idx="2">
                  <c:v>7.4745186899999996E-2</c:v>
                </c:pt>
                <c:pt idx="3">
                  <c:v>7.0718232000000006E-2</c:v>
                </c:pt>
                <c:pt idx="4">
                  <c:v>6.4952338700000001E-2</c:v>
                </c:pt>
                <c:pt idx="5">
                  <c:v>6.3090789199999997E-2</c:v>
                </c:pt>
                <c:pt idx="6">
                  <c:v>5.88622886E-2</c:v>
                </c:pt>
                <c:pt idx="7">
                  <c:v>5.7938468399999998E-2</c:v>
                </c:pt>
                <c:pt idx="8">
                  <c:v>6.1024498900000002E-2</c:v>
                </c:pt>
                <c:pt idx="9">
                  <c:v>6.3811188800000002E-2</c:v>
                </c:pt>
                <c:pt idx="10">
                  <c:v>5.71805586E-2</c:v>
                </c:pt>
                <c:pt idx="11">
                  <c:v>6.4889665700000002E-2</c:v>
                </c:pt>
                <c:pt idx="12">
                  <c:v>5.9226519300000002E-2</c:v>
                </c:pt>
                <c:pt idx="13">
                  <c:v>6.4048203499999998E-2</c:v>
                </c:pt>
                <c:pt idx="14">
                  <c:v>6.3346439500000004E-2</c:v>
                </c:pt>
                <c:pt idx="15">
                  <c:v>5.5762081800000002E-2</c:v>
                </c:pt>
                <c:pt idx="16">
                  <c:v>5.8976582800000003E-2</c:v>
                </c:pt>
                <c:pt idx="17">
                  <c:v>5.8290155400000002E-2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2241904"/>
        <c:axId val="452252880"/>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At val="0"/>
        <c:auto val="1"/>
        <c:lblOffset val="100"/>
        <c:baseTimeUnit val="months"/>
        <c:majorUnit val="1"/>
        <c:minorUnit val="23"/>
        <c:minorTimeUnit val="months"/>
      </c:dateAx>
      <c:valAx>
        <c:axId val="4522528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7.7644096300000007E-2</c:v>
                </c:pt>
                <c:pt idx="1">
                  <c:v>7.7977720700000003E-2</c:v>
                </c:pt>
                <c:pt idx="2">
                  <c:v>8.3729382199999994E-2</c:v>
                </c:pt>
                <c:pt idx="3">
                  <c:v>7.8983897799999994E-2</c:v>
                </c:pt>
                <c:pt idx="4">
                  <c:v>7.42214296E-2</c:v>
                </c:pt>
                <c:pt idx="5">
                  <c:v>7.7692203799999998E-2</c:v>
                </c:pt>
                <c:pt idx="6">
                  <c:v>7.4291166800000003E-2</c:v>
                </c:pt>
                <c:pt idx="7">
                  <c:v>6.6611157399999996E-2</c:v>
                </c:pt>
                <c:pt idx="8">
                  <c:v>7.6495132100000002E-2</c:v>
                </c:pt>
                <c:pt idx="9">
                  <c:v>6.7645444599999993E-2</c:v>
                </c:pt>
                <c:pt idx="10">
                  <c:v>6.4818703599999999E-2</c:v>
                </c:pt>
                <c:pt idx="11">
                  <c:v>7.3468256199999998E-2</c:v>
                </c:pt>
                <c:pt idx="12">
                  <c:v>7.2594026500000006E-2</c:v>
                </c:pt>
                <c:pt idx="13">
                  <c:v>7.24839699E-2</c:v>
                </c:pt>
                <c:pt idx="14">
                  <c:v>7.8003746299999996E-2</c:v>
                </c:pt>
                <c:pt idx="15">
                  <c:v>7.0499203400000002E-2</c:v>
                </c:pt>
                <c:pt idx="16">
                  <c:v>6.6445182699999994E-2</c:v>
                </c:pt>
                <c:pt idx="17">
                  <c:v>6.3838171499999999E-2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6.3914780300000001E-2</c:v>
                </c:pt>
                <c:pt idx="1">
                  <c:v>4.9631120100000002E-2</c:v>
                </c:pt>
                <c:pt idx="2">
                  <c:v>5.4333764600000001E-2</c:v>
                </c:pt>
                <c:pt idx="3">
                  <c:v>5.8035714299999999E-2</c:v>
                </c:pt>
                <c:pt idx="4">
                  <c:v>5.60453401E-2</c:v>
                </c:pt>
                <c:pt idx="5">
                  <c:v>6.8167604800000003E-2</c:v>
                </c:pt>
                <c:pt idx="6">
                  <c:v>6.58385093E-2</c:v>
                </c:pt>
                <c:pt idx="7">
                  <c:v>6.3989962400000003E-2</c:v>
                </c:pt>
                <c:pt idx="8">
                  <c:v>5.2866242000000001E-2</c:v>
                </c:pt>
                <c:pt idx="9">
                  <c:v>4.9649904500000001E-2</c:v>
                </c:pt>
                <c:pt idx="10">
                  <c:v>5.7361376700000001E-2</c:v>
                </c:pt>
                <c:pt idx="11">
                  <c:v>5.5057618400000001E-2</c:v>
                </c:pt>
                <c:pt idx="12">
                  <c:v>6.3103670299999998E-2</c:v>
                </c:pt>
                <c:pt idx="13">
                  <c:v>6.7532467499999999E-2</c:v>
                </c:pt>
                <c:pt idx="14">
                  <c:v>6.6708621800000006E-2</c:v>
                </c:pt>
                <c:pt idx="15">
                  <c:v>5.8530510600000002E-2</c:v>
                </c:pt>
                <c:pt idx="16">
                  <c:v>5.0975456299999999E-2</c:v>
                </c:pt>
                <c:pt idx="17">
                  <c:v>5.3661616199999998E-2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6.3366336600000003E-2</c:v>
                </c:pt>
                <c:pt idx="1">
                  <c:v>5.5854643299999999E-2</c:v>
                </c:pt>
                <c:pt idx="2">
                  <c:v>6.0491493399999999E-2</c:v>
                </c:pt>
                <c:pt idx="3">
                  <c:v>6.3868613099999999E-2</c:v>
                </c:pt>
                <c:pt idx="4">
                  <c:v>6.4615384600000006E-2</c:v>
                </c:pt>
                <c:pt idx="5">
                  <c:v>5.4119061900000001E-2</c:v>
                </c:pt>
                <c:pt idx="6">
                  <c:v>5.2407068899999999E-2</c:v>
                </c:pt>
                <c:pt idx="7">
                  <c:v>6.1044682199999999E-2</c:v>
                </c:pt>
                <c:pt idx="8">
                  <c:v>5.9119496899999999E-2</c:v>
                </c:pt>
                <c:pt idx="9">
                  <c:v>4.8376830000000003E-2</c:v>
                </c:pt>
                <c:pt idx="10">
                  <c:v>5.48628429E-2</c:v>
                </c:pt>
                <c:pt idx="11">
                  <c:v>5.2401746700000001E-2</c:v>
                </c:pt>
                <c:pt idx="12">
                  <c:v>5.6733167100000002E-2</c:v>
                </c:pt>
                <c:pt idx="13">
                  <c:v>5.3571428599999998E-2</c:v>
                </c:pt>
                <c:pt idx="14">
                  <c:v>6.0642813800000001E-2</c:v>
                </c:pt>
                <c:pt idx="15">
                  <c:v>4.4563279900000002E-2</c:v>
                </c:pt>
                <c:pt idx="16">
                  <c:v>5.4259043200000003E-2</c:v>
                </c:pt>
                <c:pt idx="17">
                  <c:v>5.0087361699999999E-2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2253272"/>
        <c:axId val="452252488"/>
        <c:extLst/>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ajorTimeUnit val="months"/>
        <c:minorUnit val="23"/>
        <c:minorTimeUnit val="months"/>
      </c:dateAx>
      <c:valAx>
        <c:axId val="45225248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3.5047400200000002E-2</c:v>
                </c:pt>
                <c:pt idx="1">
                  <c:v>3.39032165E-2</c:v>
                </c:pt>
                <c:pt idx="2">
                  <c:v>3.5951327399999997E-2</c:v>
                </c:pt>
                <c:pt idx="3">
                  <c:v>3.1763417299999999E-2</c:v>
                </c:pt>
                <c:pt idx="4">
                  <c:v>3.6742528099999998E-2</c:v>
                </c:pt>
                <c:pt idx="5">
                  <c:v>2.9544849599999999E-2</c:v>
                </c:pt>
                <c:pt idx="6">
                  <c:v>3.0854430400000001E-2</c:v>
                </c:pt>
                <c:pt idx="7">
                  <c:v>2.6602819900000001E-2</c:v>
                </c:pt>
                <c:pt idx="8">
                  <c:v>2.8262018E-2</c:v>
                </c:pt>
                <c:pt idx="9">
                  <c:v>3.2944228300000003E-2</c:v>
                </c:pt>
                <c:pt idx="10">
                  <c:v>3.2140057499999999E-2</c:v>
                </c:pt>
                <c:pt idx="11">
                  <c:v>2.9404043099999999E-2</c:v>
                </c:pt>
                <c:pt idx="12">
                  <c:v>3.1199569699999999E-2</c:v>
                </c:pt>
                <c:pt idx="13">
                  <c:v>3.1079607400000001E-2</c:v>
                </c:pt>
                <c:pt idx="14">
                  <c:v>3.0497592300000001E-2</c:v>
                </c:pt>
                <c:pt idx="15">
                  <c:v>3.0892143800000001E-2</c:v>
                </c:pt>
                <c:pt idx="16">
                  <c:v>2.9419422000000001E-2</c:v>
                </c:pt>
                <c:pt idx="17">
                  <c:v>2.41307732E-2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3.6743376500000001E-2</c:v>
                </c:pt>
                <c:pt idx="1">
                  <c:v>3.17872851E-2</c:v>
                </c:pt>
                <c:pt idx="2">
                  <c:v>3.9814456900000003E-2</c:v>
                </c:pt>
                <c:pt idx="3">
                  <c:v>3.10990921E-2</c:v>
                </c:pt>
                <c:pt idx="4">
                  <c:v>3.13953488E-2</c:v>
                </c:pt>
                <c:pt idx="5">
                  <c:v>2.9474089799999999E-2</c:v>
                </c:pt>
                <c:pt idx="6">
                  <c:v>2.65027847E-2</c:v>
                </c:pt>
                <c:pt idx="7">
                  <c:v>2.5846876800000002E-2</c:v>
                </c:pt>
                <c:pt idx="8">
                  <c:v>3.1576908200000003E-2</c:v>
                </c:pt>
                <c:pt idx="9">
                  <c:v>3.5287421700000002E-2</c:v>
                </c:pt>
                <c:pt idx="10">
                  <c:v>3.2264223000000002E-2</c:v>
                </c:pt>
                <c:pt idx="11">
                  <c:v>2.9434397800000001E-2</c:v>
                </c:pt>
                <c:pt idx="12">
                  <c:v>3.0303030299999999E-2</c:v>
                </c:pt>
                <c:pt idx="13">
                  <c:v>3.2705649199999999E-2</c:v>
                </c:pt>
                <c:pt idx="14">
                  <c:v>3.2035296400000003E-2</c:v>
                </c:pt>
                <c:pt idx="15">
                  <c:v>2.9601518E-2</c:v>
                </c:pt>
                <c:pt idx="16">
                  <c:v>2.5881470399999999E-2</c:v>
                </c:pt>
                <c:pt idx="17">
                  <c:v>3.1163049500000001E-2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3.4694504100000002E-2</c:v>
                </c:pt>
                <c:pt idx="1">
                  <c:v>2.9864822400000001E-2</c:v>
                </c:pt>
                <c:pt idx="2">
                  <c:v>3.67781155E-2</c:v>
                </c:pt>
                <c:pt idx="3">
                  <c:v>3.125E-2</c:v>
                </c:pt>
                <c:pt idx="4">
                  <c:v>3.11272288E-2</c:v>
                </c:pt>
                <c:pt idx="5">
                  <c:v>2.8260229599999999E-2</c:v>
                </c:pt>
                <c:pt idx="6">
                  <c:v>3.2248607399999997E-2</c:v>
                </c:pt>
                <c:pt idx="7">
                  <c:v>2.8654970799999999E-2</c:v>
                </c:pt>
                <c:pt idx="8">
                  <c:v>3.4812880800000001E-2</c:v>
                </c:pt>
                <c:pt idx="9">
                  <c:v>2.9697315799999999E-2</c:v>
                </c:pt>
                <c:pt idx="10">
                  <c:v>3.2239977599999997E-2</c:v>
                </c:pt>
                <c:pt idx="11">
                  <c:v>2.67197271E-2</c:v>
                </c:pt>
                <c:pt idx="12">
                  <c:v>3.3431084999999999E-2</c:v>
                </c:pt>
                <c:pt idx="13">
                  <c:v>3.3502841800000002E-2</c:v>
                </c:pt>
                <c:pt idx="14">
                  <c:v>3.1259129400000002E-2</c:v>
                </c:pt>
                <c:pt idx="15">
                  <c:v>3.05651672E-2</c:v>
                </c:pt>
                <c:pt idx="16">
                  <c:v>2.5604142699999999E-2</c:v>
                </c:pt>
                <c:pt idx="17">
                  <c:v>2.1234428100000001E-2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5888"/>
        <c:axId val="477321184"/>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7.2105716700000003E-2</c:v>
                </c:pt>
                <c:pt idx="1">
                  <c:v>5.0709939099999997E-2</c:v>
                </c:pt>
                <c:pt idx="2">
                  <c:v>6.52654867E-2</c:v>
                </c:pt>
                <c:pt idx="3">
                  <c:v>6.2431544399999997E-2</c:v>
                </c:pt>
                <c:pt idx="4">
                  <c:v>5.0452426699999997E-2</c:v>
                </c:pt>
                <c:pt idx="5">
                  <c:v>6.4945435199999998E-2</c:v>
                </c:pt>
                <c:pt idx="6">
                  <c:v>6.1445147700000001E-2</c:v>
                </c:pt>
                <c:pt idx="7">
                  <c:v>5.1343442400000001E-2</c:v>
                </c:pt>
                <c:pt idx="8">
                  <c:v>5.7316428900000001E-2</c:v>
                </c:pt>
                <c:pt idx="9">
                  <c:v>6.1997405999999998E-2</c:v>
                </c:pt>
                <c:pt idx="10">
                  <c:v>5.72249804E-2</c:v>
                </c:pt>
                <c:pt idx="11">
                  <c:v>5.6182725099999997E-2</c:v>
                </c:pt>
                <c:pt idx="12">
                  <c:v>5.7826788599999998E-2</c:v>
                </c:pt>
                <c:pt idx="13">
                  <c:v>6.57033806E-2</c:v>
                </c:pt>
                <c:pt idx="14">
                  <c:v>5.3237025100000002E-2</c:v>
                </c:pt>
                <c:pt idx="15">
                  <c:v>5.2996005300000003E-2</c:v>
                </c:pt>
                <c:pt idx="16">
                  <c:v>5.2330122399999998E-2</c:v>
                </c:pt>
                <c:pt idx="17">
                  <c:v>5.4748313399999998E-2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6.3043898700000003E-2</c:v>
                </c:pt>
                <c:pt idx="1">
                  <c:v>6.2375050000000001E-2</c:v>
                </c:pt>
                <c:pt idx="2">
                  <c:v>6.4360262900000006E-2</c:v>
                </c:pt>
                <c:pt idx="3">
                  <c:v>6.7799884099999999E-2</c:v>
                </c:pt>
                <c:pt idx="4">
                  <c:v>6.1627907000000003E-2</c:v>
                </c:pt>
                <c:pt idx="5">
                  <c:v>6.0296667300000002E-2</c:v>
                </c:pt>
                <c:pt idx="6">
                  <c:v>6.62569618E-2</c:v>
                </c:pt>
                <c:pt idx="7">
                  <c:v>6.2267476000000002E-2</c:v>
                </c:pt>
                <c:pt idx="8">
                  <c:v>5.9085625699999998E-2</c:v>
                </c:pt>
                <c:pt idx="9">
                  <c:v>6.2227281400000001E-2</c:v>
                </c:pt>
                <c:pt idx="10">
                  <c:v>5.8991981700000001E-2</c:v>
                </c:pt>
                <c:pt idx="11">
                  <c:v>6.1946902700000001E-2</c:v>
                </c:pt>
                <c:pt idx="12">
                  <c:v>6.2365591400000003E-2</c:v>
                </c:pt>
                <c:pt idx="13">
                  <c:v>6.2438057499999998E-2</c:v>
                </c:pt>
                <c:pt idx="14">
                  <c:v>5.92748897E-2</c:v>
                </c:pt>
                <c:pt idx="15">
                  <c:v>5.5218216299999998E-2</c:v>
                </c:pt>
                <c:pt idx="16">
                  <c:v>5.3450862699999997E-2</c:v>
                </c:pt>
                <c:pt idx="17">
                  <c:v>5.5462808400000001E-2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6.5090574100000007E-2</c:v>
                </c:pt>
                <c:pt idx="1">
                  <c:v>5.5328513000000003E-2</c:v>
                </c:pt>
                <c:pt idx="2">
                  <c:v>6.1398176300000003E-2</c:v>
                </c:pt>
                <c:pt idx="3">
                  <c:v>5.5288461499999997E-2</c:v>
                </c:pt>
                <c:pt idx="4">
                  <c:v>5.5605923199999997E-2</c:v>
                </c:pt>
                <c:pt idx="5">
                  <c:v>5.1810421000000002E-2</c:v>
                </c:pt>
                <c:pt idx="6">
                  <c:v>5.1597771899999999E-2</c:v>
                </c:pt>
                <c:pt idx="7">
                  <c:v>5.2923976599999999E-2</c:v>
                </c:pt>
                <c:pt idx="8">
                  <c:v>5.6570931200000001E-2</c:v>
                </c:pt>
                <c:pt idx="9">
                  <c:v>5.6253569400000002E-2</c:v>
                </c:pt>
                <c:pt idx="10">
                  <c:v>5.3546397500000002E-2</c:v>
                </c:pt>
                <c:pt idx="11">
                  <c:v>5.9693007399999998E-2</c:v>
                </c:pt>
                <c:pt idx="12">
                  <c:v>5.2785923800000002E-2</c:v>
                </c:pt>
                <c:pt idx="13">
                  <c:v>5.2348190199999999E-2</c:v>
                </c:pt>
                <c:pt idx="14">
                  <c:v>5.8720420699999998E-2</c:v>
                </c:pt>
                <c:pt idx="15">
                  <c:v>4.5559400200000003E-2</c:v>
                </c:pt>
                <c:pt idx="16">
                  <c:v>5.1495972399999999E-2</c:v>
                </c:pt>
                <c:pt idx="17">
                  <c:v>3.8788221999999997E-2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2254056"/>
        <c:axId val="451890416"/>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6.7424367200000002E-2</c:v>
                </c:pt>
                <c:pt idx="1">
                  <c:v>6.1535019000000003E-2</c:v>
                </c:pt>
                <c:pt idx="2">
                  <c:v>7.1603861000000005E-2</c:v>
                </c:pt>
                <c:pt idx="3">
                  <c:v>6.7328977900000003E-2</c:v>
                </c:pt>
                <c:pt idx="4">
                  <c:v>6.0448206599999998E-2</c:v>
                </c:pt>
                <c:pt idx="5">
                  <c:v>6.3316100799999997E-2</c:v>
                </c:pt>
                <c:pt idx="6">
                  <c:v>6.4402246600000004E-2</c:v>
                </c:pt>
                <c:pt idx="7">
                  <c:v>5.90652012E-2</c:v>
                </c:pt>
                <c:pt idx="8">
                  <c:v>5.73214664E-2</c:v>
                </c:pt>
                <c:pt idx="9">
                  <c:v>5.9425587500000002E-2</c:v>
                </c:pt>
                <c:pt idx="10">
                  <c:v>5.5023167599999999E-2</c:v>
                </c:pt>
                <c:pt idx="11">
                  <c:v>5.9859712000000002E-2</c:v>
                </c:pt>
                <c:pt idx="12">
                  <c:v>5.9836372399999997E-2</c:v>
                </c:pt>
                <c:pt idx="13">
                  <c:v>6.1660758400000001E-2</c:v>
                </c:pt>
                <c:pt idx="14">
                  <c:v>6.4362148600000002E-2</c:v>
                </c:pt>
                <c:pt idx="15">
                  <c:v>6.1224489799999997E-2</c:v>
                </c:pt>
                <c:pt idx="16">
                  <c:v>5.7983105600000001E-2</c:v>
                </c:pt>
                <c:pt idx="17">
                  <c:v>5.7851667699999998E-2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6.8444006799999998E-2</c:v>
                </c:pt>
                <c:pt idx="1">
                  <c:v>6.09948394E-2</c:v>
                </c:pt>
                <c:pt idx="2">
                  <c:v>6.8218354699999997E-2</c:v>
                </c:pt>
                <c:pt idx="3">
                  <c:v>6.3981699700000005E-2</c:v>
                </c:pt>
                <c:pt idx="4">
                  <c:v>6.02015989E-2</c:v>
                </c:pt>
                <c:pt idx="5">
                  <c:v>6.4142721E-2</c:v>
                </c:pt>
                <c:pt idx="6">
                  <c:v>6.2682910199999997E-2</c:v>
                </c:pt>
                <c:pt idx="7">
                  <c:v>5.8172316600000003E-2</c:v>
                </c:pt>
                <c:pt idx="8">
                  <c:v>6.04049802E-2</c:v>
                </c:pt>
                <c:pt idx="9">
                  <c:v>6.1468450700000003E-2</c:v>
                </c:pt>
                <c:pt idx="10">
                  <c:v>5.5332131499999999E-2</c:v>
                </c:pt>
                <c:pt idx="11">
                  <c:v>5.94338326E-2</c:v>
                </c:pt>
                <c:pt idx="12">
                  <c:v>6.0109668900000003E-2</c:v>
                </c:pt>
                <c:pt idx="13">
                  <c:v>6.2212623699999997E-2</c:v>
                </c:pt>
                <c:pt idx="14">
                  <c:v>6.3831230500000002E-2</c:v>
                </c:pt>
                <c:pt idx="15">
                  <c:v>6.0017712399999999E-2</c:v>
                </c:pt>
                <c:pt idx="16">
                  <c:v>6.0572987699999997E-2</c:v>
                </c:pt>
                <c:pt idx="17">
                  <c:v>5.7156547299999999E-2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6.1378156400000002E-2</c:v>
                </c:pt>
                <c:pt idx="1">
                  <c:v>5.9650749500000003E-2</c:v>
                </c:pt>
                <c:pt idx="2">
                  <c:v>6.3527991500000006E-2</c:v>
                </c:pt>
                <c:pt idx="3">
                  <c:v>5.8393616199999998E-2</c:v>
                </c:pt>
                <c:pt idx="4">
                  <c:v>5.66646653E-2</c:v>
                </c:pt>
                <c:pt idx="5">
                  <c:v>5.9058910700000002E-2</c:v>
                </c:pt>
                <c:pt idx="6">
                  <c:v>5.9738918799999999E-2</c:v>
                </c:pt>
                <c:pt idx="7">
                  <c:v>5.9589494600000001E-2</c:v>
                </c:pt>
                <c:pt idx="8">
                  <c:v>5.8363769199999999E-2</c:v>
                </c:pt>
                <c:pt idx="9">
                  <c:v>6.0481545599999999E-2</c:v>
                </c:pt>
                <c:pt idx="10">
                  <c:v>5.26887168E-2</c:v>
                </c:pt>
                <c:pt idx="11">
                  <c:v>5.90077949E-2</c:v>
                </c:pt>
                <c:pt idx="12">
                  <c:v>5.7079970700000003E-2</c:v>
                </c:pt>
                <c:pt idx="13">
                  <c:v>5.79359848E-2</c:v>
                </c:pt>
                <c:pt idx="14">
                  <c:v>5.9598853899999998E-2</c:v>
                </c:pt>
                <c:pt idx="15">
                  <c:v>5.7517730500000003E-2</c:v>
                </c:pt>
                <c:pt idx="16">
                  <c:v>5.9059552299999998E-2</c:v>
                </c:pt>
                <c:pt idx="17">
                  <c:v>5.6318197799999997E-2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1883752"/>
        <c:axId val="451886888"/>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1.7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6.4113326299999995E-2</c:v>
                </c:pt>
                <c:pt idx="1">
                  <c:v>5.70672313E-2</c:v>
                </c:pt>
                <c:pt idx="2">
                  <c:v>6.2733305700000006E-2</c:v>
                </c:pt>
                <c:pt idx="3">
                  <c:v>6.2621707499999998E-2</c:v>
                </c:pt>
                <c:pt idx="4">
                  <c:v>6.1714285700000003E-2</c:v>
                </c:pt>
                <c:pt idx="5">
                  <c:v>5.8029689600000003E-2</c:v>
                </c:pt>
                <c:pt idx="6">
                  <c:v>5.6153050699999998E-2</c:v>
                </c:pt>
                <c:pt idx="7">
                  <c:v>5.8194400799999997E-2</c:v>
                </c:pt>
                <c:pt idx="8">
                  <c:v>5.4670913000000002E-2</c:v>
                </c:pt>
                <c:pt idx="9">
                  <c:v>5.91055978E-2</c:v>
                </c:pt>
                <c:pt idx="10">
                  <c:v>5.87301587E-2</c:v>
                </c:pt>
                <c:pt idx="11">
                  <c:v>5.9293524E-2</c:v>
                </c:pt>
                <c:pt idx="12">
                  <c:v>5.9137489299999998E-2</c:v>
                </c:pt>
                <c:pt idx="13">
                  <c:v>5.8829787199999997E-2</c:v>
                </c:pt>
                <c:pt idx="14">
                  <c:v>5.8841682999999999E-2</c:v>
                </c:pt>
                <c:pt idx="15">
                  <c:v>5.3233881699999999E-2</c:v>
                </c:pt>
                <c:pt idx="16">
                  <c:v>5.7924050599999999E-2</c:v>
                </c:pt>
                <c:pt idx="17">
                  <c:v>5.4832146499999998E-2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6.8758984199999998E-2</c:v>
                </c:pt>
                <c:pt idx="1">
                  <c:v>7.1004453199999998E-2</c:v>
                </c:pt>
                <c:pt idx="2">
                  <c:v>6.7323875899999996E-2</c:v>
                </c:pt>
                <c:pt idx="3">
                  <c:v>6.5009560199999997E-2</c:v>
                </c:pt>
                <c:pt idx="4">
                  <c:v>6.3102119499999998E-2</c:v>
                </c:pt>
                <c:pt idx="5">
                  <c:v>6.1828598700000001E-2</c:v>
                </c:pt>
                <c:pt idx="6">
                  <c:v>5.9640718600000003E-2</c:v>
                </c:pt>
                <c:pt idx="7">
                  <c:v>5.7715527699999998E-2</c:v>
                </c:pt>
                <c:pt idx="8">
                  <c:v>6.57142857E-2</c:v>
                </c:pt>
                <c:pt idx="9">
                  <c:v>6.45236431E-2</c:v>
                </c:pt>
                <c:pt idx="10">
                  <c:v>6.07324988E-2</c:v>
                </c:pt>
                <c:pt idx="11">
                  <c:v>6.2051400800000003E-2</c:v>
                </c:pt>
                <c:pt idx="12">
                  <c:v>6.2775075299999997E-2</c:v>
                </c:pt>
                <c:pt idx="13">
                  <c:v>5.9137291299999999E-2</c:v>
                </c:pt>
                <c:pt idx="14">
                  <c:v>6.6211604100000002E-2</c:v>
                </c:pt>
                <c:pt idx="15">
                  <c:v>5.9011164300000002E-2</c:v>
                </c:pt>
                <c:pt idx="16">
                  <c:v>6.0155535199999999E-2</c:v>
                </c:pt>
                <c:pt idx="17">
                  <c:v>6.7323105100000002E-2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6.6467958300000005E-2</c:v>
                </c:pt>
                <c:pt idx="1">
                  <c:v>6.1376317399999998E-2</c:v>
                </c:pt>
                <c:pt idx="2">
                  <c:v>6.2612883800000005E-2</c:v>
                </c:pt>
                <c:pt idx="3">
                  <c:v>5.8031708000000001E-2</c:v>
                </c:pt>
                <c:pt idx="4">
                  <c:v>5.6615198300000003E-2</c:v>
                </c:pt>
                <c:pt idx="5">
                  <c:v>4.9848942600000001E-2</c:v>
                </c:pt>
                <c:pt idx="6">
                  <c:v>6.2177737300000001E-2</c:v>
                </c:pt>
                <c:pt idx="7">
                  <c:v>5.4658385099999998E-2</c:v>
                </c:pt>
                <c:pt idx="8">
                  <c:v>6.1965812000000002E-2</c:v>
                </c:pt>
                <c:pt idx="9">
                  <c:v>6.3060370599999999E-2</c:v>
                </c:pt>
                <c:pt idx="10">
                  <c:v>5.0989802000000001E-2</c:v>
                </c:pt>
                <c:pt idx="11">
                  <c:v>6.0083283799999998E-2</c:v>
                </c:pt>
                <c:pt idx="12">
                  <c:v>5.9851851900000003E-2</c:v>
                </c:pt>
                <c:pt idx="13">
                  <c:v>4.8959249500000003E-2</c:v>
                </c:pt>
                <c:pt idx="14">
                  <c:v>6.0017147799999997E-2</c:v>
                </c:pt>
                <c:pt idx="15">
                  <c:v>5.61893896E-2</c:v>
                </c:pt>
                <c:pt idx="16">
                  <c:v>5.7724957600000001E-2</c:v>
                </c:pt>
                <c:pt idx="17">
                  <c:v>5.2119129399999999E-2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1884928"/>
        <c:axId val="451882968"/>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1.7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5.8060109300000003E-2</c:v>
                </c:pt>
                <c:pt idx="1">
                  <c:v>4.9134948099999999E-2</c:v>
                </c:pt>
                <c:pt idx="2">
                  <c:v>4.8472775599999997E-2</c:v>
                </c:pt>
                <c:pt idx="3">
                  <c:v>5.0666666700000001E-2</c:v>
                </c:pt>
                <c:pt idx="4">
                  <c:v>4.6527309500000003E-2</c:v>
                </c:pt>
                <c:pt idx="5">
                  <c:v>5.7371581099999999E-2</c:v>
                </c:pt>
                <c:pt idx="6">
                  <c:v>5.1667756699999998E-2</c:v>
                </c:pt>
                <c:pt idx="7">
                  <c:v>4.4155844200000002E-2</c:v>
                </c:pt>
                <c:pt idx="8">
                  <c:v>4.62239583E-2</c:v>
                </c:pt>
                <c:pt idx="9">
                  <c:v>4.8366013100000001E-2</c:v>
                </c:pt>
                <c:pt idx="10">
                  <c:v>4.9202127700000001E-2</c:v>
                </c:pt>
                <c:pt idx="11">
                  <c:v>5.1861702099999997E-2</c:v>
                </c:pt>
                <c:pt idx="12">
                  <c:v>6.1023622E-2</c:v>
                </c:pt>
                <c:pt idx="13">
                  <c:v>5.6724028000000003E-2</c:v>
                </c:pt>
                <c:pt idx="14">
                  <c:v>6.0150375899999997E-2</c:v>
                </c:pt>
                <c:pt idx="15">
                  <c:v>5.3430479699999998E-2</c:v>
                </c:pt>
                <c:pt idx="16">
                  <c:v>4.8780487800000001E-2</c:v>
                </c:pt>
                <c:pt idx="17">
                  <c:v>4.9876847299999999E-2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5.1229508200000003E-2</c:v>
                </c:pt>
                <c:pt idx="1">
                  <c:v>4.2788129699999997E-2</c:v>
                </c:pt>
                <c:pt idx="2">
                  <c:v>4.9597855199999999E-2</c:v>
                </c:pt>
                <c:pt idx="3">
                  <c:v>0.05</c:v>
                </c:pt>
                <c:pt idx="4">
                  <c:v>5.0167224099999998E-2</c:v>
                </c:pt>
                <c:pt idx="5">
                  <c:v>5.2631578900000003E-2</c:v>
                </c:pt>
                <c:pt idx="6">
                  <c:v>4.4097693399999999E-2</c:v>
                </c:pt>
                <c:pt idx="7">
                  <c:v>5.3486797599999997E-2</c:v>
                </c:pt>
                <c:pt idx="8">
                  <c:v>3.9241334199999998E-2</c:v>
                </c:pt>
                <c:pt idx="9">
                  <c:v>4.61938842E-2</c:v>
                </c:pt>
                <c:pt idx="10">
                  <c:v>4.7831632700000001E-2</c:v>
                </c:pt>
                <c:pt idx="11">
                  <c:v>5.0160771700000002E-2</c:v>
                </c:pt>
                <c:pt idx="12">
                  <c:v>4.9805950799999998E-2</c:v>
                </c:pt>
                <c:pt idx="13">
                  <c:v>4.5659164000000002E-2</c:v>
                </c:pt>
                <c:pt idx="14">
                  <c:v>5.9683313000000002E-2</c:v>
                </c:pt>
                <c:pt idx="15">
                  <c:v>4.58107294E-2</c:v>
                </c:pt>
                <c:pt idx="16">
                  <c:v>5.27894421E-2</c:v>
                </c:pt>
                <c:pt idx="17">
                  <c:v>5.6784220000000003E-2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5.1475634899999997E-2</c:v>
                </c:pt>
                <c:pt idx="1">
                  <c:v>5.99303136E-2</c:v>
                </c:pt>
                <c:pt idx="2">
                  <c:v>5.7768924300000003E-2</c:v>
                </c:pt>
                <c:pt idx="3">
                  <c:v>4.5275590599999999E-2</c:v>
                </c:pt>
                <c:pt idx="4">
                  <c:v>4.8107761399999997E-2</c:v>
                </c:pt>
                <c:pt idx="5">
                  <c:v>5.0414805399999998E-2</c:v>
                </c:pt>
                <c:pt idx="6">
                  <c:v>4.7619047599999999E-2</c:v>
                </c:pt>
                <c:pt idx="7">
                  <c:v>4.6783625699999998E-2</c:v>
                </c:pt>
                <c:pt idx="8">
                  <c:v>3.3486539699999998E-2</c:v>
                </c:pt>
                <c:pt idx="9">
                  <c:v>4.2049934300000001E-2</c:v>
                </c:pt>
                <c:pt idx="10">
                  <c:v>3.2666666699999999E-2</c:v>
                </c:pt>
                <c:pt idx="11">
                  <c:v>4.5045044999999999E-2</c:v>
                </c:pt>
                <c:pt idx="12">
                  <c:v>4.7096774199999997E-2</c:v>
                </c:pt>
                <c:pt idx="13">
                  <c:v>3.9739413699999997E-2</c:v>
                </c:pt>
                <c:pt idx="14">
                  <c:v>4.2111879300000002E-2</c:v>
                </c:pt>
                <c:pt idx="15">
                  <c:v>3.7935323399999998E-2</c:v>
                </c:pt>
                <c:pt idx="16">
                  <c:v>4.6717171699999997E-2</c:v>
                </c:pt>
                <c:pt idx="17">
                  <c:v>5.2890528899999997E-2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1885712"/>
        <c:axId val="451891200"/>
        <c:extLst/>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7.1892797300000005E-2</c:v>
                </c:pt>
                <c:pt idx="1">
                  <c:v>6.9390534599999998E-2</c:v>
                </c:pt>
                <c:pt idx="2">
                  <c:v>6.98488149E-2</c:v>
                </c:pt>
                <c:pt idx="3">
                  <c:v>6.7130845999999994E-2</c:v>
                </c:pt>
                <c:pt idx="4">
                  <c:v>6.5723627100000001E-2</c:v>
                </c:pt>
                <c:pt idx="5">
                  <c:v>6.4118699099999996E-2</c:v>
                </c:pt>
                <c:pt idx="6">
                  <c:v>6.6385391299999999E-2</c:v>
                </c:pt>
                <c:pt idx="7">
                  <c:v>6.6745267600000005E-2</c:v>
                </c:pt>
                <c:pt idx="8">
                  <c:v>6.2982846699999998E-2</c:v>
                </c:pt>
                <c:pt idx="9">
                  <c:v>6.15582743E-2</c:v>
                </c:pt>
                <c:pt idx="10">
                  <c:v>6.1289072600000001E-2</c:v>
                </c:pt>
                <c:pt idx="11">
                  <c:v>6.7351449699999996E-2</c:v>
                </c:pt>
                <c:pt idx="12">
                  <c:v>7.0821899899999999E-2</c:v>
                </c:pt>
                <c:pt idx="13">
                  <c:v>6.8392833799999997E-2</c:v>
                </c:pt>
                <c:pt idx="14">
                  <c:v>7.2292256200000002E-2</c:v>
                </c:pt>
                <c:pt idx="15">
                  <c:v>6.6500733899999998E-2</c:v>
                </c:pt>
                <c:pt idx="16">
                  <c:v>6.76156584E-2</c:v>
                </c:pt>
                <c:pt idx="17">
                  <c:v>6.3622468500000001E-2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5.03631961E-2</c:v>
                </c:pt>
                <c:pt idx="1">
                  <c:v>5.3660982900000001E-2</c:v>
                </c:pt>
                <c:pt idx="2">
                  <c:v>4.8481880499999998E-2</c:v>
                </c:pt>
                <c:pt idx="3">
                  <c:v>5.2989791000000001E-2</c:v>
                </c:pt>
                <c:pt idx="4">
                  <c:v>4.7210300400000002E-2</c:v>
                </c:pt>
                <c:pt idx="5">
                  <c:v>4.6021092999999999E-2</c:v>
                </c:pt>
                <c:pt idx="6">
                  <c:v>5.5050263299999999E-2</c:v>
                </c:pt>
                <c:pt idx="7">
                  <c:v>4.23280423E-2</c:v>
                </c:pt>
                <c:pt idx="8">
                  <c:v>4.7502448599999997E-2</c:v>
                </c:pt>
                <c:pt idx="9">
                  <c:v>4.8996733600000002E-2</c:v>
                </c:pt>
                <c:pt idx="10">
                  <c:v>6.00656969E-2</c:v>
                </c:pt>
                <c:pt idx="11">
                  <c:v>5.0976655599999997E-2</c:v>
                </c:pt>
                <c:pt idx="12">
                  <c:v>5.0284629999999997E-2</c:v>
                </c:pt>
                <c:pt idx="13">
                  <c:v>5.91630592E-2</c:v>
                </c:pt>
                <c:pt idx="14">
                  <c:v>5.8688674900000001E-2</c:v>
                </c:pt>
                <c:pt idx="15">
                  <c:v>5.7129798900000001E-2</c:v>
                </c:pt>
                <c:pt idx="16">
                  <c:v>4.4978165899999999E-2</c:v>
                </c:pt>
                <c:pt idx="17">
                  <c:v>4.3965517199999998E-2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5.2932761100000003E-2</c:v>
                </c:pt>
                <c:pt idx="1">
                  <c:v>5.5555555600000001E-2</c:v>
                </c:pt>
                <c:pt idx="2">
                  <c:v>5.3124268699999998E-2</c:v>
                </c:pt>
                <c:pt idx="3">
                  <c:v>5.2557484699999997E-2</c:v>
                </c:pt>
                <c:pt idx="4">
                  <c:v>4.9088358999999998E-2</c:v>
                </c:pt>
                <c:pt idx="5">
                  <c:v>5.09302326E-2</c:v>
                </c:pt>
                <c:pt idx="6">
                  <c:v>4.1867954899999997E-2</c:v>
                </c:pt>
                <c:pt idx="7">
                  <c:v>4.58419719E-2</c:v>
                </c:pt>
                <c:pt idx="8">
                  <c:v>4.9782060099999997E-2</c:v>
                </c:pt>
                <c:pt idx="9">
                  <c:v>5.0495942299999999E-2</c:v>
                </c:pt>
                <c:pt idx="10">
                  <c:v>4.3818466399999999E-2</c:v>
                </c:pt>
                <c:pt idx="11">
                  <c:v>4.6840477200000001E-2</c:v>
                </c:pt>
                <c:pt idx="12">
                  <c:v>5.2120141299999999E-2</c:v>
                </c:pt>
                <c:pt idx="13">
                  <c:v>5.0896861000000002E-2</c:v>
                </c:pt>
                <c:pt idx="14">
                  <c:v>5.4887382499999998E-2</c:v>
                </c:pt>
                <c:pt idx="15">
                  <c:v>4.8712446399999998E-2</c:v>
                </c:pt>
                <c:pt idx="16">
                  <c:v>4.8859233699999997E-2</c:v>
                </c:pt>
                <c:pt idx="17">
                  <c:v>4.9257904900000003E-2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1887280"/>
        <c:axId val="451888848"/>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7.0849338499999998E-2</c:v>
                </c:pt>
                <c:pt idx="1">
                  <c:v>6.9423396100000007E-2</c:v>
                </c:pt>
                <c:pt idx="2">
                  <c:v>7.4230579599999999E-2</c:v>
                </c:pt>
                <c:pt idx="3">
                  <c:v>7.2846283799999995E-2</c:v>
                </c:pt>
                <c:pt idx="4">
                  <c:v>6.9764167500000002E-2</c:v>
                </c:pt>
                <c:pt idx="5">
                  <c:v>7.2783933499999995E-2</c:v>
                </c:pt>
                <c:pt idx="6">
                  <c:v>7.3226229099999998E-2</c:v>
                </c:pt>
                <c:pt idx="7">
                  <c:v>6.7670220899999994E-2</c:v>
                </c:pt>
                <c:pt idx="8">
                  <c:v>6.8044249599999995E-2</c:v>
                </c:pt>
                <c:pt idx="9">
                  <c:v>6.92733564E-2</c:v>
                </c:pt>
                <c:pt idx="10">
                  <c:v>6.6038394400000006E-2</c:v>
                </c:pt>
                <c:pt idx="11">
                  <c:v>6.7178770900000004E-2</c:v>
                </c:pt>
                <c:pt idx="12">
                  <c:v>7.1984845300000003E-2</c:v>
                </c:pt>
                <c:pt idx="13">
                  <c:v>7.0352112699999997E-2</c:v>
                </c:pt>
                <c:pt idx="14">
                  <c:v>7.1394247300000005E-2</c:v>
                </c:pt>
                <c:pt idx="15">
                  <c:v>6.8358046500000005E-2</c:v>
                </c:pt>
                <c:pt idx="16">
                  <c:v>6.7924272199999997E-2</c:v>
                </c:pt>
                <c:pt idx="17">
                  <c:v>6.5291860800000004E-2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4.2622950800000003E-2</c:v>
                </c:pt>
                <c:pt idx="1">
                  <c:v>3.8834951499999999E-2</c:v>
                </c:pt>
                <c:pt idx="2">
                  <c:v>3.8338658099999999E-2</c:v>
                </c:pt>
                <c:pt idx="3">
                  <c:v>2.87539936E-2</c:v>
                </c:pt>
                <c:pt idx="4">
                  <c:v>3.1645569599999999E-2</c:v>
                </c:pt>
                <c:pt idx="5">
                  <c:v>2.67558528E-2</c:v>
                </c:pt>
                <c:pt idx="6">
                  <c:v>3.62318841E-2</c:v>
                </c:pt>
                <c:pt idx="7">
                  <c:v>1.7667844500000002E-2</c:v>
                </c:pt>
                <c:pt idx="8">
                  <c:v>5.8823529399999998E-2</c:v>
                </c:pt>
                <c:pt idx="9">
                  <c:v>3.5714285700000001E-2</c:v>
                </c:pt>
                <c:pt idx="10">
                  <c:v>4.2042042000000002E-2</c:v>
                </c:pt>
                <c:pt idx="11">
                  <c:v>4.2979942700000003E-2</c:v>
                </c:pt>
                <c:pt idx="12">
                  <c:v>2.95857988E-2</c:v>
                </c:pt>
                <c:pt idx="13">
                  <c:v>3.9274924500000002E-2</c:v>
                </c:pt>
                <c:pt idx="14">
                  <c:v>4.1543026699999999E-2</c:v>
                </c:pt>
                <c:pt idx="15">
                  <c:v>3.3639143699999999E-2</c:v>
                </c:pt>
                <c:pt idx="16">
                  <c:v>3.5483871E-2</c:v>
                </c:pt>
                <c:pt idx="17">
                  <c:v>6.9841269799999994E-2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2.9574861399999999E-2</c:v>
                </c:pt>
                <c:pt idx="1">
                  <c:v>1.8621973900000002E-2</c:v>
                </c:pt>
                <c:pt idx="2">
                  <c:v>2.3853210999999999E-2</c:v>
                </c:pt>
                <c:pt idx="3">
                  <c:v>3.1690140800000002E-2</c:v>
                </c:pt>
                <c:pt idx="4">
                  <c:v>2.10896309E-2</c:v>
                </c:pt>
                <c:pt idx="5">
                  <c:v>2.8192371500000001E-2</c:v>
                </c:pt>
                <c:pt idx="6">
                  <c:v>2.6446280999999999E-2</c:v>
                </c:pt>
                <c:pt idx="7">
                  <c:v>3.04E-2</c:v>
                </c:pt>
                <c:pt idx="8">
                  <c:v>1.9108280299999999E-2</c:v>
                </c:pt>
                <c:pt idx="9">
                  <c:v>1.6474464599999999E-2</c:v>
                </c:pt>
                <c:pt idx="10">
                  <c:v>2.43506494E-2</c:v>
                </c:pt>
                <c:pt idx="11">
                  <c:v>1.80327869E-2</c:v>
                </c:pt>
                <c:pt idx="12">
                  <c:v>2.83806344E-2</c:v>
                </c:pt>
                <c:pt idx="13">
                  <c:v>2.83806344E-2</c:v>
                </c:pt>
                <c:pt idx="14">
                  <c:v>1.9480519500000001E-2</c:v>
                </c:pt>
                <c:pt idx="15">
                  <c:v>2.7597402600000001E-2</c:v>
                </c:pt>
                <c:pt idx="16">
                  <c:v>2.2471910099999999E-2</c:v>
                </c:pt>
                <c:pt idx="17">
                  <c:v>2.2988505699999998E-2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7.4349441999999998E-3</c:v>
                </c:pt>
                <c:pt idx="1">
                  <c:v>1.9230769200000001E-2</c:v>
                </c:pt>
                <c:pt idx="2">
                  <c:v>7.3260073000000004E-3</c:v>
                </c:pt>
                <c:pt idx="3">
                  <c:v>3.6900369000000001E-3</c:v>
                </c:pt>
                <c:pt idx="4">
                  <c:v>3.6231884E-3</c:v>
                </c:pt>
                <c:pt idx="5">
                  <c:v>1.0452961699999999E-2</c:v>
                </c:pt>
                <c:pt idx="6">
                  <c:v>1.02040816E-2</c:v>
                </c:pt>
                <c:pt idx="7">
                  <c:v>6.8965516999999997E-3</c:v>
                </c:pt>
                <c:pt idx="8">
                  <c:v>1.43884892E-2</c:v>
                </c:pt>
                <c:pt idx="9">
                  <c:v>1.4184397200000001E-2</c:v>
                </c:pt>
                <c:pt idx="10">
                  <c:v>1.0989011E-2</c:v>
                </c:pt>
                <c:pt idx="11">
                  <c:v>0</c:v>
                </c:pt>
                <c:pt idx="12">
                  <c:v>1.11111111E-2</c:v>
                </c:pt>
                <c:pt idx="13">
                  <c:v>3.7735848999999998E-3</c:v>
                </c:pt>
                <c:pt idx="14">
                  <c:v>0</c:v>
                </c:pt>
                <c:pt idx="15">
                  <c:v>0</c:v>
                </c:pt>
                <c:pt idx="16">
                  <c:v>7.0671377999999997E-3</c:v>
                </c:pt>
                <c:pt idx="17">
                  <c:v>3.7593984999999999E-3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7.0233146799999993E-2</c:v>
                </c:pt>
                <c:pt idx="1">
                  <c:v>6.5606207099999994E-2</c:v>
                </c:pt>
                <c:pt idx="2">
                  <c:v>7.0225859400000007E-2</c:v>
                </c:pt>
                <c:pt idx="3">
                  <c:v>6.7720308100000001E-2</c:v>
                </c:pt>
                <c:pt idx="4">
                  <c:v>6.3849447500000003E-2</c:v>
                </c:pt>
                <c:pt idx="5">
                  <c:v>6.4956068500000005E-2</c:v>
                </c:pt>
                <c:pt idx="6">
                  <c:v>6.4865667200000005E-2</c:v>
                </c:pt>
                <c:pt idx="7">
                  <c:v>6.1539281799999998E-2</c:v>
                </c:pt>
                <c:pt idx="8">
                  <c:v>6.2099150200000001E-2</c:v>
                </c:pt>
                <c:pt idx="9">
                  <c:v>6.3723457299999994E-2</c:v>
                </c:pt>
                <c:pt idx="10">
                  <c:v>6.0171646500000002E-2</c:v>
                </c:pt>
                <c:pt idx="11">
                  <c:v>6.4452390400000004E-2</c:v>
                </c:pt>
                <c:pt idx="12">
                  <c:v>6.4105779299999999E-2</c:v>
                </c:pt>
                <c:pt idx="13">
                  <c:v>6.4555178800000002E-2</c:v>
                </c:pt>
                <c:pt idx="14">
                  <c:v>6.7254150200000001E-2</c:v>
                </c:pt>
                <c:pt idx="15">
                  <c:v>6.3149264699999999E-2</c:v>
                </c:pt>
                <c:pt idx="16">
                  <c:v>6.2059850100000001E-2</c:v>
                </c:pt>
                <c:pt idx="17">
                  <c:v>6.0372819600000002E-2</c:v>
                </c:pt>
              </c:numCache>
            </c:numRef>
          </c:val>
          <c:smooth val="0"/>
        </c:ser>
        <c:dLbls>
          <c:showLegendKey val="0"/>
          <c:showVal val="0"/>
          <c:showCatName val="0"/>
          <c:showSerName val="0"/>
          <c:showPercent val="0"/>
          <c:showBubbleSize val="0"/>
        </c:dLbls>
        <c:smooth val="0"/>
        <c:axId val="451889632"/>
        <c:axId val="4518919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1.7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19.487804877999999</c:v>
                </c:pt>
                <c:pt idx="1">
                  <c:v>18.422250316</c:v>
                </c:pt>
                <c:pt idx="2">
                  <c:v>19.962430055999999</c:v>
                </c:pt>
                <c:pt idx="3">
                  <c:v>19.334535255999999</c:v>
                </c:pt>
                <c:pt idx="4">
                  <c:v>20.194187026000002</c:v>
                </c:pt>
                <c:pt idx="5">
                  <c:v>19.288485348999998</c:v>
                </c:pt>
                <c:pt idx="6">
                  <c:v>19.790745291</c:v>
                </c:pt>
                <c:pt idx="7">
                  <c:v>20.042398287000001</c:v>
                </c:pt>
                <c:pt idx="8">
                  <c:v>19.155555555999999</c:v>
                </c:pt>
                <c:pt idx="9">
                  <c:v>19.104201680999999</c:v>
                </c:pt>
                <c:pt idx="10">
                  <c:v>19.294860626999998</c:v>
                </c:pt>
                <c:pt idx="11">
                  <c:v>19.763440859999999</c:v>
                </c:pt>
                <c:pt idx="12">
                  <c:v>19.833119384</c:v>
                </c:pt>
                <c:pt idx="13">
                  <c:v>18.276243094000002</c:v>
                </c:pt>
                <c:pt idx="14">
                  <c:v>19.041800642999998</c:v>
                </c:pt>
                <c:pt idx="15">
                  <c:v>18.754977651000001</c:v>
                </c:pt>
                <c:pt idx="16">
                  <c:v>19.365448505</c:v>
                </c:pt>
                <c:pt idx="17">
                  <c:v>18.286640726000002</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18.735706579999999</c:v>
                </c:pt>
                <c:pt idx="1">
                  <c:v>18.395273898999999</c:v>
                </c:pt>
                <c:pt idx="2">
                  <c:v>19.878514056</c:v>
                </c:pt>
                <c:pt idx="3">
                  <c:v>19.493164062999998</c:v>
                </c:pt>
                <c:pt idx="4">
                  <c:v>19.892561983</c:v>
                </c:pt>
                <c:pt idx="5">
                  <c:v>19.603950103999999</c:v>
                </c:pt>
                <c:pt idx="6">
                  <c:v>20.587136929</c:v>
                </c:pt>
                <c:pt idx="7">
                  <c:v>19.899122807000001</c:v>
                </c:pt>
                <c:pt idx="8">
                  <c:v>19.234135667</c:v>
                </c:pt>
                <c:pt idx="9">
                  <c:v>19.538545060000001</c:v>
                </c:pt>
                <c:pt idx="10">
                  <c:v>19.519422862999999</c:v>
                </c:pt>
                <c:pt idx="11">
                  <c:v>18.948148148000001</c:v>
                </c:pt>
                <c:pt idx="12">
                  <c:v>19.799573560999999</c:v>
                </c:pt>
                <c:pt idx="13">
                  <c:v>18.536997886000002</c:v>
                </c:pt>
                <c:pt idx="14">
                  <c:v>19.600000000000001</c:v>
                </c:pt>
                <c:pt idx="15">
                  <c:v>19.252791878</c:v>
                </c:pt>
                <c:pt idx="16">
                  <c:v>20.051422319</c:v>
                </c:pt>
                <c:pt idx="17">
                  <c:v>18.332939787000001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19.701694915000001</c:v>
                </c:pt>
                <c:pt idx="1">
                  <c:v>17.972254334999999</c:v>
                </c:pt>
                <c:pt idx="2">
                  <c:v>19.742921856999999</c:v>
                </c:pt>
                <c:pt idx="3">
                  <c:v>19.338137472</c:v>
                </c:pt>
                <c:pt idx="4">
                  <c:v>20.493656286</c:v>
                </c:pt>
                <c:pt idx="5">
                  <c:v>19.436464088000001</c:v>
                </c:pt>
                <c:pt idx="6">
                  <c:v>20.022511848000001</c:v>
                </c:pt>
                <c:pt idx="7">
                  <c:v>19.519855595999999</c:v>
                </c:pt>
                <c:pt idx="8">
                  <c:v>19.458435208000001</c:v>
                </c:pt>
                <c:pt idx="9">
                  <c:v>20.073139975</c:v>
                </c:pt>
                <c:pt idx="10">
                  <c:v>19.131801693</c:v>
                </c:pt>
                <c:pt idx="11">
                  <c:v>20.070945945999998</c:v>
                </c:pt>
                <c:pt idx="12">
                  <c:v>20.191211401</c:v>
                </c:pt>
                <c:pt idx="13">
                  <c:v>18.866017052</c:v>
                </c:pt>
                <c:pt idx="14">
                  <c:v>19.214199759</c:v>
                </c:pt>
                <c:pt idx="15">
                  <c:v>17.857318573000001</c:v>
                </c:pt>
                <c:pt idx="16">
                  <c:v>19.197402597</c:v>
                </c:pt>
                <c:pt idx="17">
                  <c:v>18.040735873999999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88064"/>
        <c:axId val="451881008"/>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19.425543478000002</c:v>
                </c:pt>
                <c:pt idx="1">
                  <c:v>18.580059603999999</c:v>
                </c:pt>
                <c:pt idx="2">
                  <c:v>19.983534859999999</c:v>
                </c:pt>
                <c:pt idx="3">
                  <c:v>19.325787145</c:v>
                </c:pt>
                <c:pt idx="4">
                  <c:v>20.313285218000001</c:v>
                </c:pt>
                <c:pt idx="5">
                  <c:v>19.417293232999999</c:v>
                </c:pt>
                <c:pt idx="6">
                  <c:v>19.636139292999999</c:v>
                </c:pt>
                <c:pt idx="7">
                  <c:v>19.854639470999999</c:v>
                </c:pt>
                <c:pt idx="8">
                  <c:v>19.305241818999999</c:v>
                </c:pt>
                <c:pt idx="9">
                  <c:v>19.755925508000001</c:v>
                </c:pt>
                <c:pt idx="10">
                  <c:v>19.269447576000001</c:v>
                </c:pt>
                <c:pt idx="11">
                  <c:v>19.369710468000001</c:v>
                </c:pt>
                <c:pt idx="12">
                  <c:v>19.639110603999999</c:v>
                </c:pt>
                <c:pt idx="13">
                  <c:v>18.38981588</c:v>
                </c:pt>
                <c:pt idx="14">
                  <c:v>19.537831733000001</c:v>
                </c:pt>
                <c:pt idx="15">
                  <c:v>18.772777777999998</c:v>
                </c:pt>
                <c:pt idx="16">
                  <c:v>19.597923681000001</c:v>
                </c:pt>
                <c:pt idx="17">
                  <c:v>18.883848599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21.167682927000001</c:v>
                </c:pt>
                <c:pt idx="1">
                  <c:v>19.166163141999998</c:v>
                </c:pt>
                <c:pt idx="2">
                  <c:v>20.504373178000002</c:v>
                </c:pt>
                <c:pt idx="3">
                  <c:v>20.196581197</c:v>
                </c:pt>
                <c:pt idx="4">
                  <c:v>20.852664576999999</c:v>
                </c:pt>
                <c:pt idx="5">
                  <c:v>19.290123457</c:v>
                </c:pt>
                <c:pt idx="6">
                  <c:v>20.809523810000002</c:v>
                </c:pt>
                <c:pt idx="7">
                  <c:v>20.339160839000002</c:v>
                </c:pt>
                <c:pt idx="8">
                  <c:v>20.220279720000001</c:v>
                </c:pt>
                <c:pt idx="9">
                  <c:v>19.788778877999999</c:v>
                </c:pt>
                <c:pt idx="10">
                  <c:v>20.623239436999999</c:v>
                </c:pt>
                <c:pt idx="11">
                  <c:v>21.759868421</c:v>
                </c:pt>
                <c:pt idx="12">
                  <c:v>20.610344827999999</c:v>
                </c:pt>
                <c:pt idx="13">
                  <c:v>19.245791246</c:v>
                </c:pt>
                <c:pt idx="14">
                  <c:v>20.938311687999999</c:v>
                </c:pt>
                <c:pt idx="15">
                  <c:v>19.25</c:v>
                </c:pt>
                <c:pt idx="16">
                  <c:v>19.977777778</c:v>
                </c:pt>
                <c:pt idx="17">
                  <c:v>19.296703297000001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20.061290323000001</c:v>
                </c:pt>
                <c:pt idx="1">
                  <c:v>18.352845528</c:v>
                </c:pt>
                <c:pt idx="2">
                  <c:v>20.036809816000002</c:v>
                </c:pt>
                <c:pt idx="3">
                  <c:v>19.925925926000001</c:v>
                </c:pt>
                <c:pt idx="4">
                  <c:v>20.774289984999999</c:v>
                </c:pt>
                <c:pt idx="5">
                  <c:v>19.304140127</c:v>
                </c:pt>
                <c:pt idx="6">
                  <c:v>20.086734694</c:v>
                </c:pt>
                <c:pt idx="7">
                  <c:v>20.921146953000001</c:v>
                </c:pt>
                <c:pt idx="8">
                  <c:v>19.529209622</c:v>
                </c:pt>
                <c:pt idx="9">
                  <c:v>20.121478873000001</c:v>
                </c:pt>
                <c:pt idx="10">
                  <c:v>19.065335752999999</c:v>
                </c:pt>
                <c:pt idx="11">
                  <c:v>19.843859648999999</c:v>
                </c:pt>
                <c:pt idx="12">
                  <c:v>19.746453900999999</c:v>
                </c:pt>
                <c:pt idx="13">
                  <c:v>18.310035842000001</c:v>
                </c:pt>
                <c:pt idx="14">
                  <c:v>19.097391303999999</c:v>
                </c:pt>
                <c:pt idx="15">
                  <c:v>18.515209124999998</c:v>
                </c:pt>
                <c:pt idx="16">
                  <c:v>18.440000000000001</c:v>
                </c:pt>
                <c:pt idx="17">
                  <c:v>18.388235294000001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81400"/>
        <c:axId val="451885320"/>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At val="0"/>
        <c:auto val="1"/>
        <c:lblOffset val="100"/>
        <c:baseTimeUnit val="months"/>
        <c:majorUnit val="1"/>
        <c:minorUnit val="23"/>
        <c:minorTimeUnit val="months"/>
      </c:dateAx>
      <c:valAx>
        <c:axId val="4518853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19.377201112000002</c:v>
                </c:pt>
                <c:pt idx="1">
                  <c:v>17.767034990999999</c:v>
                </c:pt>
                <c:pt idx="2">
                  <c:v>19.484293193999999</c:v>
                </c:pt>
                <c:pt idx="3">
                  <c:v>18.851884311999999</c:v>
                </c:pt>
                <c:pt idx="4">
                  <c:v>19.696750903000002</c:v>
                </c:pt>
                <c:pt idx="5">
                  <c:v>18.858812950000001</c:v>
                </c:pt>
                <c:pt idx="6">
                  <c:v>19.775583482999998</c:v>
                </c:pt>
                <c:pt idx="7">
                  <c:v>19.847248576999998</c:v>
                </c:pt>
                <c:pt idx="8">
                  <c:v>18.549111319000001</c:v>
                </c:pt>
                <c:pt idx="9">
                  <c:v>19.235576923</c:v>
                </c:pt>
                <c:pt idx="10">
                  <c:v>19.333333332999999</c:v>
                </c:pt>
                <c:pt idx="11">
                  <c:v>18.613680154000001</c:v>
                </c:pt>
                <c:pt idx="12">
                  <c:v>19.067260138000002</c:v>
                </c:pt>
                <c:pt idx="13">
                  <c:v>18.30451489</c:v>
                </c:pt>
                <c:pt idx="14">
                  <c:v>18.550094518000002</c:v>
                </c:pt>
                <c:pt idx="15">
                  <c:v>18.454115421000001</c:v>
                </c:pt>
                <c:pt idx="16">
                  <c:v>18.991071429000002</c:v>
                </c:pt>
                <c:pt idx="17">
                  <c:v>18.264344262000002</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18.8</c:v>
                </c:pt>
                <c:pt idx="1">
                  <c:v>17.660493827</c:v>
                </c:pt>
                <c:pt idx="2">
                  <c:v>18.487804877999999</c:v>
                </c:pt>
                <c:pt idx="3">
                  <c:v>18.079268292999998</c:v>
                </c:pt>
                <c:pt idx="4">
                  <c:v>17.395209581</c:v>
                </c:pt>
                <c:pt idx="5">
                  <c:v>18.139664803999999</c:v>
                </c:pt>
                <c:pt idx="6">
                  <c:v>17.270408162999999</c:v>
                </c:pt>
                <c:pt idx="7">
                  <c:v>18.020833332999999</c:v>
                </c:pt>
                <c:pt idx="8">
                  <c:v>16.766467066000001</c:v>
                </c:pt>
                <c:pt idx="9">
                  <c:v>17.063291139</c:v>
                </c:pt>
                <c:pt idx="10">
                  <c:v>17.149999999999999</c:v>
                </c:pt>
                <c:pt idx="11">
                  <c:v>18.689440994000002</c:v>
                </c:pt>
                <c:pt idx="12">
                  <c:v>17.210526315999999</c:v>
                </c:pt>
                <c:pt idx="13">
                  <c:v>17.354285714</c:v>
                </c:pt>
                <c:pt idx="14">
                  <c:v>16.930481282999999</c:v>
                </c:pt>
                <c:pt idx="15">
                  <c:v>17.280219779999999</c:v>
                </c:pt>
                <c:pt idx="16">
                  <c:v>17.482758620999999</c:v>
                </c:pt>
                <c:pt idx="17">
                  <c:v>17.155279502999999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18.690607735</c:v>
                </c:pt>
                <c:pt idx="1">
                  <c:v>18.044198895000001</c:v>
                </c:pt>
                <c:pt idx="2">
                  <c:v>19.417085427</c:v>
                </c:pt>
                <c:pt idx="3">
                  <c:v>18.171428571</c:v>
                </c:pt>
                <c:pt idx="4">
                  <c:v>18.558375635000001</c:v>
                </c:pt>
                <c:pt idx="5">
                  <c:v>18.56185567</c:v>
                </c:pt>
                <c:pt idx="6">
                  <c:v>19.293814433000001</c:v>
                </c:pt>
                <c:pt idx="7">
                  <c:v>18.111111111</c:v>
                </c:pt>
                <c:pt idx="8">
                  <c:v>17.755319149000002</c:v>
                </c:pt>
                <c:pt idx="9">
                  <c:v>19.7</c:v>
                </c:pt>
                <c:pt idx="10">
                  <c:v>18.108108108</c:v>
                </c:pt>
                <c:pt idx="11">
                  <c:v>19.360465116</c:v>
                </c:pt>
                <c:pt idx="12">
                  <c:v>18.348066297999999</c:v>
                </c:pt>
                <c:pt idx="13">
                  <c:v>18.398907103999999</c:v>
                </c:pt>
                <c:pt idx="14">
                  <c:v>18.152631579000001</c:v>
                </c:pt>
                <c:pt idx="15">
                  <c:v>20.059171597999999</c:v>
                </c:pt>
                <c:pt idx="16">
                  <c:v>17.710227273000001</c:v>
                </c:pt>
                <c:pt idx="17">
                  <c:v>18.630681817999999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81792"/>
        <c:axId val="451882184"/>
        <c:extLst/>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ajorTimeUnit val="months"/>
        <c:minorUnit val="23"/>
        <c:minorTimeUnit val="months"/>
      </c:dateAx>
      <c:valAx>
        <c:axId val="45188218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19.321063394999999</c:v>
                </c:pt>
                <c:pt idx="1">
                  <c:v>19.251685392999999</c:v>
                </c:pt>
                <c:pt idx="2">
                  <c:v>19.815195072000002</c:v>
                </c:pt>
                <c:pt idx="3">
                  <c:v>20.737500000000001</c:v>
                </c:pt>
                <c:pt idx="4">
                  <c:v>20.476510067</c:v>
                </c:pt>
                <c:pt idx="5">
                  <c:v>19.032989691000001</c:v>
                </c:pt>
                <c:pt idx="6">
                  <c:v>20.014613779000001</c:v>
                </c:pt>
                <c:pt idx="7">
                  <c:v>21.020270270000001</c:v>
                </c:pt>
                <c:pt idx="8">
                  <c:v>20.172949001999999</c:v>
                </c:pt>
                <c:pt idx="9">
                  <c:v>19.158436214000002</c:v>
                </c:pt>
                <c:pt idx="10">
                  <c:v>19.893478260999998</c:v>
                </c:pt>
                <c:pt idx="11">
                  <c:v>19.828054299000001</c:v>
                </c:pt>
                <c:pt idx="12">
                  <c:v>18.823798626999999</c:v>
                </c:pt>
                <c:pt idx="13">
                  <c:v>18.365256124999998</c:v>
                </c:pt>
                <c:pt idx="14">
                  <c:v>19.713302752000001</c:v>
                </c:pt>
                <c:pt idx="15">
                  <c:v>19.085995086</c:v>
                </c:pt>
                <c:pt idx="16">
                  <c:v>18.933823529000001</c:v>
                </c:pt>
                <c:pt idx="17">
                  <c:v>17.980343980000001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20.21686747</c:v>
                </c:pt>
                <c:pt idx="1">
                  <c:v>18.473524961999999</c:v>
                </c:pt>
                <c:pt idx="2">
                  <c:v>19.563739377000001</c:v>
                </c:pt>
                <c:pt idx="3">
                  <c:v>19.950276243000001</c:v>
                </c:pt>
                <c:pt idx="4">
                  <c:v>21.184615385000001</c:v>
                </c:pt>
                <c:pt idx="5">
                  <c:v>19.440579710000002</c:v>
                </c:pt>
                <c:pt idx="6">
                  <c:v>20.362318841</c:v>
                </c:pt>
                <c:pt idx="7">
                  <c:v>20.494100294999999</c:v>
                </c:pt>
                <c:pt idx="8">
                  <c:v>20.242290748999999</c:v>
                </c:pt>
                <c:pt idx="9">
                  <c:v>20.196556671</c:v>
                </c:pt>
                <c:pt idx="10">
                  <c:v>19.732248520999999</c:v>
                </c:pt>
                <c:pt idx="11">
                  <c:v>20.008875740000001</c:v>
                </c:pt>
                <c:pt idx="12">
                  <c:v>20.88030303</c:v>
                </c:pt>
                <c:pt idx="13">
                  <c:v>19.023774146000001</c:v>
                </c:pt>
                <c:pt idx="14">
                  <c:v>20.081570997</c:v>
                </c:pt>
                <c:pt idx="15">
                  <c:v>18.908945686999999</c:v>
                </c:pt>
                <c:pt idx="16">
                  <c:v>20.043630017000002</c:v>
                </c:pt>
                <c:pt idx="17">
                  <c:v>18.335078534000001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20.348115299</c:v>
                </c:pt>
                <c:pt idx="1">
                  <c:v>19.322352940999998</c:v>
                </c:pt>
                <c:pt idx="2">
                  <c:v>20.184684685000001</c:v>
                </c:pt>
                <c:pt idx="3">
                  <c:v>20.680898876000001</c:v>
                </c:pt>
                <c:pt idx="4">
                  <c:v>21.226107226</c:v>
                </c:pt>
                <c:pt idx="5">
                  <c:v>21.296296296000001</c:v>
                </c:pt>
                <c:pt idx="6">
                  <c:v>20.508515814999999</c:v>
                </c:pt>
                <c:pt idx="7">
                  <c:v>21.020618556999999</c:v>
                </c:pt>
                <c:pt idx="8">
                  <c:v>19.338785046999998</c:v>
                </c:pt>
                <c:pt idx="9">
                  <c:v>20.861826698000002</c:v>
                </c:pt>
                <c:pt idx="10">
                  <c:v>20.025056948</c:v>
                </c:pt>
                <c:pt idx="11">
                  <c:v>20.107382550000001</c:v>
                </c:pt>
                <c:pt idx="12">
                  <c:v>21.849056604000001</c:v>
                </c:pt>
                <c:pt idx="13">
                  <c:v>19.940047962000001</c:v>
                </c:pt>
                <c:pt idx="14">
                  <c:v>19.808988763999999</c:v>
                </c:pt>
                <c:pt idx="15">
                  <c:v>20.275609756000001</c:v>
                </c:pt>
                <c:pt idx="16">
                  <c:v>20.523809524000001</c:v>
                </c:pt>
                <c:pt idx="17">
                  <c:v>19.593373494000002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83360"/>
        <c:axId val="451893944"/>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4.9195629499999997E-2</c:v>
                </c:pt>
                <c:pt idx="1">
                  <c:v>4.7270082800000002E-2</c:v>
                </c:pt>
                <c:pt idx="2">
                  <c:v>4.38457763E-2</c:v>
                </c:pt>
                <c:pt idx="3">
                  <c:v>4.3572161300000002E-2</c:v>
                </c:pt>
                <c:pt idx="4">
                  <c:v>4.1727711799999997E-2</c:v>
                </c:pt>
                <c:pt idx="5">
                  <c:v>3.9812396700000002E-2</c:v>
                </c:pt>
                <c:pt idx="6">
                  <c:v>3.9903717599999999E-2</c:v>
                </c:pt>
                <c:pt idx="7">
                  <c:v>4.0497278800000001E-2</c:v>
                </c:pt>
                <c:pt idx="8">
                  <c:v>3.8991311700000003E-2</c:v>
                </c:pt>
                <c:pt idx="9">
                  <c:v>3.9425587499999998E-2</c:v>
                </c:pt>
                <c:pt idx="10">
                  <c:v>4.1122577899999999E-2</c:v>
                </c:pt>
                <c:pt idx="11">
                  <c:v>4.2508306500000002E-2</c:v>
                </c:pt>
                <c:pt idx="12">
                  <c:v>4.2404149500000002E-2</c:v>
                </c:pt>
                <c:pt idx="13">
                  <c:v>4.3237726900000002E-2</c:v>
                </c:pt>
                <c:pt idx="14">
                  <c:v>4.53210239E-2</c:v>
                </c:pt>
                <c:pt idx="15">
                  <c:v>3.94070672E-2</c:v>
                </c:pt>
                <c:pt idx="16">
                  <c:v>3.8690165800000002E-2</c:v>
                </c:pt>
                <c:pt idx="17">
                  <c:v>3.7756370400000003E-2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4.7622397300000001E-2</c:v>
                </c:pt>
                <c:pt idx="1">
                  <c:v>4.7520068800000002E-2</c:v>
                </c:pt>
                <c:pt idx="2">
                  <c:v>4.8507723500000002E-2</c:v>
                </c:pt>
                <c:pt idx="3">
                  <c:v>4.1452932200000001E-2</c:v>
                </c:pt>
                <c:pt idx="4">
                  <c:v>4.3378519300000001E-2</c:v>
                </c:pt>
                <c:pt idx="5">
                  <c:v>4.1399972799999997E-2</c:v>
                </c:pt>
                <c:pt idx="6">
                  <c:v>4.1312189499999999E-2</c:v>
                </c:pt>
                <c:pt idx="7">
                  <c:v>4.0775630899999998E-2</c:v>
                </c:pt>
                <c:pt idx="8">
                  <c:v>3.81721166E-2</c:v>
                </c:pt>
                <c:pt idx="9">
                  <c:v>4.5642871699999997E-2</c:v>
                </c:pt>
                <c:pt idx="10">
                  <c:v>4.04243517E-2</c:v>
                </c:pt>
                <c:pt idx="11">
                  <c:v>4.4180294100000003E-2</c:v>
                </c:pt>
                <c:pt idx="12">
                  <c:v>4.6296939000000002E-2</c:v>
                </c:pt>
                <c:pt idx="13">
                  <c:v>4.2845199899999999E-2</c:v>
                </c:pt>
                <c:pt idx="14">
                  <c:v>4.3074209699999998E-2</c:v>
                </c:pt>
                <c:pt idx="15">
                  <c:v>4.4144696499999997E-2</c:v>
                </c:pt>
                <c:pt idx="16">
                  <c:v>4.24965894E-2</c:v>
                </c:pt>
                <c:pt idx="17">
                  <c:v>3.7784927099999997E-2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4.6394889000000002E-2</c:v>
                </c:pt>
                <c:pt idx="1">
                  <c:v>4.4660794300000001E-2</c:v>
                </c:pt>
                <c:pt idx="2">
                  <c:v>4.52693526E-2</c:v>
                </c:pt>
                <c:pt idx="3">
                  <c:v>3.98985756E-2</c:v>
                </c:pt>
                <c:pt idx="4">
                  <c:v>3.89522666E-2</c:v>
                </c:pt>
                <c:pt idx="5">
                  <c:v>3.6828455000000003E-2</c:v>
                </c:pt>
                <c:pt idx="6">
                  <c:v>4.15222362E-2</c:v>
                </c:pt>
                <c:pt idx="7">
                  <c:v>4.0756271599999998E-2</c:v>
                </c:pt>
                <c:pt idx="8">
                  <c:v>4.0248356499999999E-2</c:v>
                </c:pt>
                <c:pt idx="9">
                  <c:v>4.1234140699999998E-2</c:v>
                </c:pt>
                <c:pt idx="10">
                  <c:v>4.1253528300000002E-2</c:v>
                </c:pt>
                <c:pt idx="11">
                  <c:v>4.08683616E-2</c:v>
                </c:pt>
                <c:pt idx="12">
                  <c:v>4.3213499599999997E-2</c:v>
                </c:pt>
                <c:pt idx="13">
                  <c:v>4.07968945E-2</c:v>
                </c:pt>
                <c:pt idx="14">
                  <c:v>4.3839541500000002E-2</c:v>
                </c:pt>
                <c:pt idx="15">
                  <c:v>3.7801418400000002E-2</c:v>
                </c:pt>
                <c:pt idx="16">
                  <c:v>3.99831057E-2</c:v>
                </c:pt>
                <c:pt idx="17">
                  <c:v>3.7873987999999997E-2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1576"/>
        <c:axId val="477321968"/>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968"/>
        <c:crosses val="autoZero"/>
        <c:auto val="1"/>
        <c:lblOffset val="100"/>
        <c:baseTimeUnit val="months"/>
        <c:majorUnit val="1"/>
        <c:minorUnit val="23"/>
        <c:minorTimeUnit val="months"/>
      </c:dateAx>
      <c:valAx>
        <c:axId val="477321968"/>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19.448208723</c:v>
                </c:pt>
                <c:pt idx="1">
                  <c:v>18.372716199999999</c:v>
                </c:pt>
                <c:pt idx="2">
                  <c:v>19.770553064000001</c:v>
                </c:pt>
                <c:pt idx="3">
                  <c:v>19.533920059</c:v>
                </c:pt>
                <c:pt idx="4">
                  <c:v>20.684150512999999</c:v>
                </c:pt>
                <c:pt idx="5">
                  <c:v>19.571703931999998</c:v>
                </c:pt>
                <c:pt idx="6">
                  <c:v>20.188884570999999</c:v>
                </c:pt>
                <c:pt idx="7">
                  <c:v>20.435023772000001</c:v>
                </c:pt>
                <c:pt idx="8">
                  <c:v>19.846528624000001</c:v>
                </c:pt>
                <c:pt idx="9">
                  <c:v>20.330667732999999</c:v>
                </c:pt>
                <c:pt idx="10">
                  <c:v>19.992421053000001</c:v>
                </c:pt>
                <c:pt idx="11">
                  <c:v>19.665707236999999</c:v>
                </c:pt>
                <c:pt idx="12">
                  <c:v>20.191194969000001</c:v>
                </c:pt>
                <c:pt idx="13">
                  <c:v>18.825909277000001</c:v>
                </c:pt>
                <c:pt idx="14">
                  <c:v>19.889630792999998</c:v>
                </c:pt>
                <c:pt idx="15">
                  <c:v>19.187326732999999</c:v>
                </c:pt>
                <c:pt idx="16">
                  <c:v>19.603968582</c:v>
                </c:pt>
                <c:pt idx="17">
                  <c:v>18.867099567</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20.022073922000001</c:v>
                </c:pt>
                <c:pt idx="1">
                  <c:v>18.918821095999999</c:v>
                </c:pt>
                <c:pt idx="2">
                  <c:v>20.11592791</c:v>
                </c:pt>
                <c:pt idx="3">
                  <c:v>19.776558603000002</c:v>
                </c:pt>
                <c:pt idx="4">
                  <c:v>20.573575129999998</c:v>
                </c:pt>
                <c:pt idx="5">
                  <c:v>20.363228700000001</c:v>
                </c:pt>
                <c:pt idx="6">
                  <c:v>20.025536260999999</c:v>
                </c:pt>
                <c:pt idx="7">
                  <c:v>20.706850769999999</c:v>
                </c:pt>
                <c:pt idx="8">
                  <c:v>19.420010700999999</c:v>
                </c:pt>
                <c:pt idx="9">
                  <c:v>20.066839378000001</c:v>
                </c:pt>
                <c:pt idx="10">
                  <c:v>19.971132898</c:v>
                </c:pt>
                <c:pt idx="11">
                  <c:v>19.688229056000001</c:v>
                </c:pt>
                <c:pt idx="12">
                  <c:v>19.902025177999999</c:v>
                </c:pt>
                <c:pt idx="13">
                  <c:v>19.264274061999998</c:v>
                </c:pt>
                <c:pt idx="14">
                  <c:v>19.893039917999999</c:v>
                </c:pt>
                <c:pt idx="15">
                  <c:v>19.518973810999999</c:v>
                </c:pt>
                <c:pt idx="16">
                  <c:v>19.838624338999999</c:v>
                </c:pt>
                <c:pt idx="17">
                  <c:v>19.270893372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19.827234553</c:v>
                </c:pt>
                <c:pt idx="1">
                  <c:v>18.544819558</c:v>
                </c:pt>
                <c:pt idx="2">
                  <c:v>20.458175931</c:v>
                </c:pt>
                <c:pt idx="3">
                  <c:v>19.473713337</c:v>
                </c:pt>
                <c:pt idx="4">
                  <c:v>20.079538905</c:v>
                </c:pt>
                <c:pt idx="5">
                  <c:v>19.571091445</c:v>
                </c:pt>
                <c:pt idx="6">
                  <c:v>20.085204375</c:v>
                </c:pt>
                <c:pt idx="7">
                  <c:v>20.427752294000001</c:v>
                </c:pt>
                <c:pt idx="8">
                  <c:v>19.444444443999998</c:v>
                </c:pt>
                <c:pt idx="9">
                  <c:v>20.024225351999998</c:v>
                </c:pt>
                <c:pt idx="10">
                  <c:v>19.819469027</c:v>
                </c:pt>
                <c:pt idx="11">
                  <c:v>19.332157553999998</c:v>
                </c:pt>
                <c:pt idx="12">
                  <c:v>19.784671533000001</c:v>
                </c:pt>
                <c:pt idx="13">
                  <c:v>18.660467906000001</c:v>
                </c:pt>
                <c:pt idx="14">
                  <c:v>19.779601407000001</c:v>
                </c:pt>
                <c:pt idx="15">
                  <c:v>18.753036436999999</c:v>
                </c:pt>
                <c:pt idx="16">
                  <c:v>19.560747664000001</c:v>
                </c:pt>
                <c:pt idx="17">
                  <c:v>18.559120618000001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93552"/>
        <c:axId val="451894728"/>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18.707112971000001</c:v>
                </c:pt>
                <c:pt idx="1">
                  <c:v>17.954345917000001</c:v>
                </c:pt>
                <c:pt idx="2">
                  <c:v>19.663430421000001</c:v>
                </c:pt>
                <c:pt idx="3">
                  <c:v>18.328238133999999</c:v>
                </c:pt>
                <c:pt idx="4">
                  <c:v>19.088356730000001</c:v>
                </c:pt>
                <c:pt idx="5">
                  <c:v>18.487574979000001</c:v>
                </c:pt>
                <c:pt idx="6">
                  <c:v>19.051327434000001</c:v>
                </c:pt>
                <c:pt idx="7">
                  <c:v>19.101843723000002</c:v>
                </c:pt>
                <c:pt idx="8">
                  <c:v>18.601092896000001</c:v>
                </c:pt>
                <c:pt idx="9">
                  <c:v>18.661909009999999</c:v>
                </c:pt>
                <c:pt idx="10">
                  <c:v>18.750223814000002</c:v>
                </c:pt>
                <c:pt idx="11">
                  <c:v>18.221818182</c:v>
                </c:pt>
                <c:pt idx="12">
                  <c:v>18.469683258</c:v>
                </c:pt>
                <c:pt idx="13">
                  <c:v>17.596347032000001</c:v>
                </c:pt>
                <c:pt idx="14">
                  <c:v>18.236444444</c:v>
                </c:pt>
                <c:pt idx="15">
                  <c:v>18.527777778000001</c:v>
                </c:pt>
                <c:pt idx="16">
                  <c:v>19.187272727</c:v>
                </c:pt>
                <c:pt idx="17">
                  <c:v>18.008325624000001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19.267461669999999</c:v>
                </c:pt>
                <c:pt idx="1">
                  <c:v>17.905315614999999</c:v>
                </c:pt>
                <c:pt idx="2">
                  <c:v>20.344262295</c:v>
                </c:pt>
                <c:pt idx="3">
                  <c:v>19.846666667000001</c:v>
                </c:pt>
                <c:pt idx="4">
                  <c:v>20.21875</c:v>
                </c:pt>
                <c:pt idx="5">
                  <c:v>19.703435805000002</c:v>
                </c:pt>
                <c:pt idx="6">
                  <c:v>19.496254682</c:v>
                </c:pt>
                <c:pt idx="7">
                  <c:v>19.120792079000001</c:v>
                </c:pt>
                <c:pt idx="8">
                  <c:v>18.61436673</c:v>
                </c:pt>
                <c:pt idx="9">
                  <c:v>19.733452593999999</c:v>
                </c:pt>
                <c:pt idx="10">
                  <c:v>18.892335765999999</c:v>
                </c:pt>
                <c:pt idx="11">
                  <c:v>18.824497258000001</c:v>
                </c:pt>
                <c:pt idx="12">
                  <c:v>18.480072463999999</c:v>
                </c:pt>
                <c:pt idx="13">
                  <c:v>18.236697247999999</c:v>
                </c:pt>
                <c:pt idx="14">
                  <c:v>18.906642729000001</c:v>
                </c:pt>
                <c:pt idx="15">
                  <c:v>18.796992481</c:v>
                </c:pt>
                <c:pt idx="16">
                  <c:v>18.876838235000001</c:v>
                </c:pt>
                <c:pt idx="17">
                  <c:v>17.819469027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18.464953270999999</c:v>
                </c:pt>
                <c:pt idx="1">
                  <c:v>18.630695444000001</c:v>
                </c:pt>
                <c:pt idx="2">
                  <c:v>19.534368070999999</c:v>
                </c:pt>
                <c:pt idx="3">
                  <c:v>19.725806452</c:v>
                </c:pt>
                <c:pt idx="4">
                  <c:v>19.677184466</c:v>
                </c:pt>
                <c:pt idx="5">
                  <c:v>19.771208225999999</c:v>
                </c:pt>
                <c:pt idx="6">
                  <c:v>19.811594202999999</c:v>
                </c:pt>
                <c:pt idx="7">
                  <c:v>19.264248705</c:v>
                </c:pt>
                <c:pt idx="8">
                  <c:v>19.860975610000001</c:v>
                </c:pt>
                <c:pt idx="9">
                  <c:v>19.744343891</c:v>
                </c:pt>
                <c:pt idx="10">
                  <c:v>19.786924938999999</c:v>
                </c:pt>
                <c:pt idx="11">
                  <c:v>19.445497629999998</c:v>
                </c:pt>
                <c:pt idx="12">
                  <c:v>19.789603960000001</c:v>
                </c:pt>
                <c:pt idx="13">
                  <c:v>18.886075948999999</c:v>
                </c:pt>
                <c:pt idx="14">
                  <c:v>18.63373494</c:v>
                </c:pt>
                <c:pt idx="15">
                  <c:v>18.579999999999998</c:v>
                </c:pt>
                <c:pt idx="16">
                  <c:v>19.027363183999999</c:v>
                </c:pt>
                <c:pt idx="17">
                  <c:v>17.893782383000001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51893160"/>
        <c:axId val="451894336"/>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 val="autoZero"/>
        <c:auto val="1"/>
        <c:lblOffset val="100"/>
        <c:baseTimeUnit val="months"/>
        <c:majorUnit val="1"/>
        <c:minorUnit val="23"/>
        <c:minorTimeUnit val="months"/>
      </c:dateAx>
      <c:valAx>
        <c:axId val="4518943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18.118343195000001</c:v>
                </c:pt>
                <c:pt idx="1">
                  <c:v>17.920529801000001</c:v>
                </c:pt>
                <c:pt idx="2">
                  <c:v>18.588607594999999</c:v>
                </c:pt>
                <c:pt idx="3">
                  <c:v>18.476821191999999</c:v>
                </c:pt>
                <c:pt idx="4">
                  <c:v>18.026845638000001</c:v>
                </c:pt>
                <c:pt idx="5">
                  <c:v>17.726708075000001</c:v>
                </c:pt>
                <c:pt idx="6">
                  <c:v>17.672727273</c:v>
                </c:pt>
                <c:pt idx="7">
                  <c:v>17.092105263000001</c:v>
                </c:pt>
                <c:pt idx="8">
                  <c:v>17.640625</c:v>
                </c:pt>
                <c:pt idx="9">
                  <c:v>19.633802816999999</c:v>
                </c:pt>
                <c:pt idx="10">
                  <c:v>17.340277778000001</c:v>
                </c:pt>
                <c:pt idx="11">
                  <c:v>19.033112583000001</c:v>
                </c:pt>
                <c:pt idx="12">
                  <c:v>18.857954544999998</c:v>
                </c:pt>
                <c:pt idx="13">
                  <c:v>17.234972677999998</c:v>
                </c:pt>
                <c:pt idx="14">
                  <c:v>17.590425532000001</c:v>
                </c:pt>
                <c:pt idx="15">
                  <c:v>17.659340659000001</c:v>
                </c:pt>
                <c:pt idx="16">
                  <c:v>17.980263158</c:v>
                </c:pt>
                <c:pt idx="17">
                  <c:v>17.824324323999999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18.608695652000002</c:v>
                </c:pt>
                <c:pt idx="1">
                  <c:v>17.454545455000002</c:v>
                </c:pt>
                <c:pt idx="2">
                  <c:v>20.34</c:v>
                </c:pt>
                <c:pt idx="3">
                  <c:v>18.146341462999999</c:v>
                </c:pt>
                <c:pt idx="4">
                  <c:v>17.875</c:v>
                </c:pt>
                <c:pt idx="5">
                  <c:v>17.777777778000001</c:v>
                </c:pt>
                <c:pt idx="6">
                  <c:v>19.681481480999999</c:v>
                </c:pt>
                <c:pt idx="7">
                  <c:v>18.251655628999998</c:v>
                </c:pt>
                <c:pt idx="8">
                  <c:v>18.557046979999999</c:v>
                </c:pt>
                <c:pt idx="9">
                  <c:v>19.647887323999999</c:v>
                </c:pt>
                <c:pt idx="10">
                  <c:v>18.527027026999999</c:v>
                </c:pt>
                <c:pt idx="11">
                  <c:v>18.147058823999998</c:v>
                </c:pt>
                <c:pt idx="12">
                  <c:v>18.37195122</c:v>
                </c:pt>
                <c:pt idx="13">
                  <c:v>19.102040815999999</c:v>
                </c:pt>
                <c:pt idx="14">
                  <c:v>17.885869565</c:v>
                </c:pt>
                <c:pt idx="15">
                  <c:v>18.271676300999999</c:v>
                </c:pt>
                <c:pt idx="16">
                  <c:v>17.704402515999998</c:v>
                </c:pt>
                <c:pt idx="17">
                  <c:v>17.515923567000002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20.234177214999999</c:v>
                </c:pt>
                <c:pt idx="1">
                  <c:v>17.784883721</c:v>
                </c:pt>
                <c:pt idx="2">
                  <c:v>19.543010753000001</c:v>
                </c:pt>
                <c:pt idx="3">
                  <c:v>20.508571429</c:v>
                </c:pt>
                <c:pt idx="4">
                  <c:v>19.761363635999999</c:v>
                </c:pt>
                <c:pt idx="5">
                  <c:v>19.238095238</c:v>
                </c:pt>
                <c:pt idx="6">
                  <c:v>19.515723269999999</c:v>
                </c:pt>
                <c:pt idx="7">
                  <c:v>18.602739725999999</c:v>
                </c:pt>
                <c:pt idx="8">
                  <c:v>20.626984127</c:v>
                </c:pt>
                <c:pt idx="9">
                  <c:v>20.203007519</c:v>
                </c:pt>
                <c:pt idx="10">
                  <c:v>17.747899159999999</c:v>
                </c:pt>
                <c:pt idx="11">
                  <c:v>17.9375</c:v>
                </c:pt>
                <c:pt idx="12">
                  <c:v>19.427536232000001</c:v>
                </c:pt>
                <c:pt idx="13">
                  <c:v>17.802919708000001</c:v>
                </c:pt>
                <c:pt idx="14">
                  <c:v>19.713286712999999</c:v>
                </c:pt>
                <c:pt idx="15">
                  <c:v>18.511278194999999</c:v>
                </c:pt>
                <c:pt idx="16">
                  <c:v>18.324999999999999</c:v>
                </c:pt>
                <c:pt idx="17">
                  <c:v>19.9375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75904280"/>
        <c:axId val="475906632"/>
        <c:extLst/>
      </c:lineChart>
      <c:dateAx>
        <c:axId val="475904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28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20.034375000000001</c:v>
                </c:pt>
                <c:pt idx="1">
                  <c:v>18.952187640999998</c:v>
                </c:pt>
                <c:pt idx="2">
                  <c:v>20.344058344</c:v>
                </c:pt>
                <c:pt idx="3">
                  <c:v>20.173816895000002</c:v>
                </c:pt>
                <c:pt idx="4">
                  <c:v>20.746535539</c:v>
                </c:pt>
                <c:pt idx="5">
                  <c:v>19.917934532</c:v>
                </c:pt>
                <c:pt idx="6">
                  <c:v>20.237303785999998</c:v>
                </c:pt>
                <c:pt idx="7">
                  <c:v>20.026928343000002</c:v>
                </c:pt>
                <c:pt idx="8">
                  <c:v>19.792780122</c:v>
                </c:pt>
                <c:pt idx="9">
                  <c:v>20.134606205000001</c:v>
                </c:pt>
                <c:pt idx="10">
                  <c:v>19.890997566999999</c:v>
                </c:pt>
                <c:pt idx="11">
                  <c:v>20.028925619999999</c:v>
                </c:pt>
                <c:pt idx="12">
                  <c:v>19.805963507000001</c:v>
                </c:pt>
                <c:pt idx="13">
                  <c:v>18.978001833</c:v>
                </c:pt>
                <c:pt idx="14">
                  <c:v>19.494690264999999</c:v>
                </c:pt>
                <c:pt idx="15">
                  <c:v>19.357793984000001</c:v>
                </c:pt>
                <c:pt idx="16">
                  <c:v>19.778985507000002</c:v>
                </c:pt>
                <c:pt idx="17">
                  <c:v>19.189021480000001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18.814634146</c:v>
                </c:pt>
                <c:pt idx="1">
                  <c:v>17.200956938000001</c:v>
                </c:pt>
                <c:pt idx="2">
                  <c:v>18.942028986</c:v>
                </c:pt>
                <c:pt idx="3">
                  <c:v>18.768181817999999</c:v>
                </c:pt>
                <c:pt idx="4">
                  <c:v>19.433035713999999</c:v>
                </c:pt>
                <c:pt idx="5">
                  <c:v>18.432558140000001</c:v>
                </c:pt>
                <c:pt idx="6">
                  <c:v>18.305676856000002</c:v>
                </c:pt>
                <c:pt idx="7">
                  <c:v>19.844999999999999</c:v>
                </c:pt>
                <c:pt idx="8">
                  <c:v>18.515000000000001</c:v>
                </c:pt>
                <c:pt idx="9">
                  <c:v>17.764423077</c:v>
                </c:pt>
                <c:pt idx="10">
                  <c:v>17.362068965999999</c:v>
                </c:pt>
                <c:pt idx="11">
                  <c:v>19.411504425</c:v>
                </c:pt>
                <c:pt idx="12">
                  <c:v>19.824034335</c:v>
                </c:pt>
                <c:pt idx="13">
                  <c:v>17.908713692999999</c:v>
                </c:pt>
                <c:pt idx="14">
                  <c:v>19.118577075000001</c:v>
                </c:pt>
                <c:pt idx="15">
                  <c:v>18.036437246999999</c:v>
                </c:pt>
                <c:pt idx="16">
                  <c:v>19.565022421999998</c:v>
                </c:pt>
                <c:pt idx="17">
                  <c:v>18.390476190000001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19.136659435999999</c:v>
                </c:pt>
                <c:pt idx="1">
                  <c:v>17.265560166</c:v>
                </c:pt>
                <c:pt idx="2">
                  <c:v>19.390946501999998</c:v>
                </c:pt>
                <c:pt idx="3">
                  <c:v>18.902691511</c:v>
                </c:pt>
                <c:pt idx="4">
                  <c:v>19.341614907</c:v>
                </c:pt>
                <c:pt idx="5">
                  <c:v>18.585106382999999</c:v>
                </c:pt>
                <c:pt idx="6">
                  <c:v>20.160839160999998</c:v>
                </c:pt>
                <c:pt idx="7">
                  <c:v>19.213942308</c:v>
                </c:pt>
                <c:pt idx="8">
                  <c:v>18.670454544999998</c:v>
                </c:pt>
                <c:pt idx="9">
                  <c:v>19.096566524</c:v>
                </c:pt>
                <c:pt idx="10">
                  <c:v>18.686046512000001</c:v>
                </c:pt>
                <c:pt idx="11">
                  <c:v>19.384787471999999</c:v>
                </c:pt>
                <c:pt idx="12">
                  <c:v>19.034042552999999</c:v>
                </c:pt>
                <c:pt idx="13">
                  <c:v>17.670886075999999</c:v>
                </c:pt>
                <c:pt idx="14">
                  <c:v>18.452191235000001</c:v>
                </c:pt>
                <c:pt idx="15">
                  <c:v>19.092592592999999</c:v>
                </c:pt>
                <c:pt idx="16">
                  <c:v>18.423076923</c:v>
                </c:pt>
                <c:pt idx="17">
                  <c:v>17.56091954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75898792"/>
        <c:axId val="475899968"/>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inorUnit val="23"/>
        <c:minorTimeUnit val="months"/>
      </c:dateAx>
      <c:valAx>
        <c:axId val="4758999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19.631686195</c:v>
                </c:pt>
                <c:pt idx="1">
                  <c:v>18.196068287999999</c:v>
                </c:pt>
                <c:pt idx="2">
                  <c:v>19.607400288000001</c:v>
                </c:pt>
                <c:pt idx="3">
                  <c:v>19.310739857000002</c:v>
                </c:pt>
                <c:pt idx="4">
                  <c:v>19.990882917</c:v>
                </c:pt>
                <c:pt idx="5">
                  <c:v>19.087786260000001</c:v>
                </c:pt>
                <c:pt idx="6">
                  <c:v>19.373008434999999</c:v>
                </c:pt>
                <c:pt idx="7">
                  <c:v>19.836972343999999</c:v>
                </c:pt>
                <c:pt idx="8">
                  <c:v>19.268728854999999</c:v>
                </c:pt>
                <c:pt idx="9">
                  <c:v>19.634502924</c:v>
                </c:pt>
                <c:pt idx="10">
                  <c:v>19.77173913</c:v>
                </c:pt>
                <c:pt idx="11">
                  <c:v>19.707329316999999</c:v>
                </c:pt>
                <c:pt idx="12">
                  <c:v>19.836160930999998</c:v>
                </c:pt>
                <c:pt idx="13">
                  <c:v>18.723905724000002</c:v>
                </c:pt>
                <c:pt idx="14">
                  <c:v>19.159628770000001</c:v>
                </c:pt>
                <c:pt idx="15">
                  <c:v>18.634718826</c:v>
                </c:pt>
                <c:pt idx="16">
                  <c:v>19.558092339000002</c:v>
                </c:pt>
                <c:pt idx="17">
                  <c:v>18.911332634000001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21.848484847999998</c:v>
                </c:pt>
                <c:pt idx="1">
                  <c:v>18.588235294</c:v>
                </c:pt>
                <c:pt idx="2">
                  <c:v>18.540540540999999</c:v>
                </c:pt>
                <c:pt idx="3">
                  <c:v>22</c:v>
                </c:pt>
                <c:pt idx="4">
                  <c:v>18.541666667000001</c:v>
                </c:pt>
                <c:pt idx="5">
                  <c:v>21.52173913</c:v>
                </c:pt>
                <c:pt idx="6">
                  <c:v>20.076923077</c:v>
                </c:pt>
                <c:pt idx="7">
                  <c:v>23.318181817999999</c:v>
                </c:pt>
                <c:pt idx="8">
                  <c:v>19.866666667000001</c:v>
                </c:pt>
                <c:pt idx="9">
                  <c:v>19.961538462</c:v>
                </c:pt>
                <c:pt idx="10">
                  <c:v>19.884615385</c:v>
                </c:pt>
                <c:pt idx="11">
                  <c:v>25.84375</c:v>
                </c:pt>
                <c:pt idx="12">
                  <c:v>20.392857143000001</c:v>
                </c:pt>
                <c:pt idx="13">
                  <c:v>19.769230769</c:v>
                </c:pt>
                <c:pt idx="14">
                  <c:v>17.600000000000001</c:v>
                </c:pt>
                <c:pt idx="15">
                  <c:v>20.076923077</c:v>
                </c:pt>
                <c:pt idx="16">
                  <c:v>20.65</c:v>
                </c:pt>
                <c:pt idx="17">
                  <c:v>19.28125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22.621621621999999</c:v>
                </c:pt>
                <c:pt idx="1">
                  <c:v>20.527777778000001</c:v>
                </c:pt>
                <c:pt idx="2">
                  <c:v>22.942857143000001</c:v>
                </c:pt>
                <c:pt idx="3">
                  <c:v>20.534883721</c:v>
                </c:pt>
                <c:pt idx="4">
                  <c:v>19.684210526000001</c:v>
                </c:pt>
                <c:pt idx="5">
                  <c:v>22.547619048000001</c:v>
                </c:pt>
                <c:pt idx="6">
                  <c:v>22.372093023000001</c:v>
                </c:pt>
                <c:pt idx="7">
                  <c:v>21.978723404</c:v>
                </c:pt>
                <c:pt idx="8">
                  <c:v>19.902439024</c:v>
                </c:pt>
                <c:pt idx="9">
                  <c:v>22.413793103</c:v>
                </c:pt>
                <c:pt idx="10">
                  <c:v>20.083333332999999</c:v>
                </c:pt>
                <c:pt idx="11">
                  <c:v>19.807692308</c:v>
                </c:pt>
                <c:pt idx="12">
                  <c:v>19.5625</c:v>
                </c:pt>
                <c:pt idx="13">
                  <c:v>19.600000000000001</c:v>
                </c:pt>
                <c:pt idx="14">
                  <c:v>21.166666667000001</c:v>
                </c:pt>
                <c:pt idx="15">
                  <c:v>19.027027026999999</c:v>
                </c:pt>
                <c:pt idx="16">
                  <c:v>20.714285713999999</c:v>
                </c:pt>
                <c:pt idx="17">
                  <c:v>16.771428571000001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16.666666667000001</c:v>
                </c:pt>
                <c:pt idx="1">
                  <c:v>20</c:v>
                </c:pt>
                <c:pt idx="2">
                  <c:v>11.4</c:v>
                </c:pt>
                <c:pt idx="3">
                  <c:v>16.666666667000001</c:v>
                </c:pt>
                <c:pt idx="4">
                  <c:v>23.666666667000001</c:v>
                </c:pt>
                <c:pt idx="5">
                  <c:v>17.399999999999999</c:v>
                </c:pt>
                <c:pt idx="6">
                  <c:v>16.5</c:v>
                </c:pt>
                <c:pt idx="7">
                  <c:v>15.666666666999999</c:v>
                </c:pt>
                <c:pt idx="8">
                  <c:v>16.2</c:v>
                </c:pt>
                <c:pt idx="9">
                  <c:v>15.375</c:v>
                </c:pt>
                <c:pt idx="10">
                  <c:v>19.600000000000001</c:v>
                </c:pt>
                <c:pt idx="11">
                  <c:v>29</c:v>
                </c:pt>
                <c:pt idx="12">
                  <c:v>17</c:v>
                </c:pt>
                <c:pt idx="13">
                  <c:v>20</c:v>
                </c:pt>
                <c:pt idx="14">
                  <c:v>0</c:v>
                </c:pt>
                <c:pt idx="15">
                  <c:v>0</c:v>
                </c:pt>
                <c:pt idx="16">
                  <c:v>21</c:v>
                </c:pt>
                <c:pt idx="17">
                  <c:v>12</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19.555383122999999</c:v>
                </c:pt>
                <c:pt idx="1">
                  <c:v>18.432202723</c:v>
                </c:pt>
                <c:pt idx="2">
                  <c:v>19.914552737000001</c:v>
                </c:pt>
                <c:pt idx="3">
                  <c:v>19.481255352000002</c:v>
                </c:pt>
                <c:pt idx="4">
                  <c:v>20.220277842000002</c:v>
                </c:pt>
                <c:pt idx="5">
                  <c:v>19.438196613999999</c:v>
                </c:pt>
                <c:pt idx="6">
                  <c:v>19.856337481000001</c:v>
                </c:pt>
                <c:pt idx="7">
                  <c:v>20.001927014</c:v>
                </c:pt>
                <c:pt idx="8">
                  <c:v>19.341917543000001</c:v>
                </c:pt>
                <c:pt idx="9">
                  <c:v>19.731923873</c:v>
                </c:pt>
                <c:pt idx="10">
                  <c:v>19.486446767</c:v>
                </c:pt>
                <c:pt idx="11">
                  <c:v>19.52358302</c:v>
                </c:pt>
                <c:pt idx="12">
                  <c:v>19.716529091999998</c:v>
                </c:pt>
                <c:pt idx="13">
                  <c:v>18.593056895</c:v>
                </c:pt>
                <c:pt idx="14">
                  <c:v>19.348129752999998</c:v>
                </c:pt>
                <c:pt idx="15">
                  <c:v>18.887865310999999</c:v>
                </c:pt>
                <c:pt idx="16">
                  <c:v>19.455688501000001</c:v>
                </c:pt>
                <c:pt idx="17">
                  <c:v>18.626253686999998</c:v>
                </c:pt>
              </c:numCache>
            </c:numRef>
          </c:val>
          <c:smooth val="0"/>
        </c:ser>
        <c:dLbls>
          <c:showLegendKey val="0"/>
          <c:showVal val="0"/>
          <c:showCatName val="0"/>
          <c:showSerName val="0"/>
          <c:showPercent val="0"/>
          <c:showBubbleSize val="0"/>
        </c:dLbls>
        <c:smooth val="0"/>
        <c:axId val="475907416"/>
        <c:axId val="4758956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0.48277434060000002</c:v>
                </c:pt>
                <c:pt idx="1">
                  <c:v>0.45961152039999997</c:v>
                </c:pt>
                <c:pt idx="2">
                  <c:v>0.50372433449999998</c:v>
                </c:pt>
                <c:pt idx="3">
                  <c:v>0.5112480935</c:v>
                </c:pt>
                <c:pt idx="4">
                  <c:v>0.4889072008</c:v>
                </c:pt>
                <c:pt idx="5">
                  <c:v>0.51314465409999999</c:v>
                </c:pt>
                <c:pt idx="6">
                  <c:v>0.51335405700000003</c:v>
                </c:pt>
                <c:pt idx="7">
                  <c:v>0.49214391070000002</c:v>
                </c:pt>
                <c:pt idx="8">
                  <c:v>0.50883756930000001</c:v>
                </c:pt>
                <c:pt idx="9">
                  <c:v>0.50509813920000002</c:v>
                </c:pt>
                <c:pt idx="10">
                  <c:v>0.47753754529999998</c:v>
                </c:pt>
                <c:pt idx="11">
                  <c:v>0.48698236319999999</c:v>
                </c:pt>
                <c:pt idx="12">
                  <c:v>0.48736207339999998</c:v>
                </c:pt>
                <c:pt idx="13">
                  <c:v>0.48554765109999998</c:v>
                </c:pt>
                <c:pt idx="14">
                  <c:v>0.51102689940000001</c:v>
                </c:pt>
                <c:pt idx="15">
                  <c:v>0.50237551680000003</c:v>
                </c:pt>
                <c:pt idx="16">
                  <c:v>0.49877089479999998</c:v>
                </c:pt>
                <c:pt idx="17">
                  <c:v>0.51465031279999995</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0.54101995570000005</c:v>
                </c:pt>
                <c:pt idx="1">
                  <c:v>0.52764044939999999</c:v>
                </c:pt>
                <c:pt idx="2">
                  <c:v>0.57188175919999995</c:v>
                </c:pt>
                <c:pt idx="3">
                  <c:v>0.58231235039999996</c:v>
                </c:pt>
                <c:pt idx="4">
                  <c:v>0.5546300153</c:v>
                </c:pt>
                <c:pt idx="5">
                  <c:v>0.57204092920000005</c:v>
                </c:pt>
                <c:pt idx="6">
                  <c:v>0.55919220059999997</c:v>
                </c:pt>
                <c:pt idx="7">
                  <c:v>0.54945683249999999</c:v>
                </c:pt>
                <c:pt idx="8">
                  <c:v>0.57682944290000004</c:v>
                </c:pt>
                <c:pt idx="9">
                  <c:v>0.57112526539999997</c:v>
                </c:pt>
                <c:pt idx="10">
                  <c:v>0.54533807830000003</c:v>
                </c:pt>
                <c:pt idx="11">
                  <c:v>0.54191144859999996</c:v>
                </c:pt>
                <c:pt idx="12">
                  <c:v>0.54045121429999998</c:v>
                </c:pt>
                <c:pt idx="13">
                  <c:v>0.53442622949999996</c:v>
                </c:pt>
                <c:pt idx="14">
                  <c:v>0.56993153559999998</c:v>
                </c:pt>
                <c:pt idx="15">
                  <c:v>0.58126533950000003</c:v>
                </c:pt>
                <c:pt idx="16">
                  <c:v>0.57984790870000003</c:v>
                </c:pt>
                <c:pt idx="17">
                  <c:v>0.5775393808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0.5354428416</c:v>
                </c:pt>
                <c:pt idx="1">
                  <c:v>0.51399652060000001</c:v>
                </c:pt>
                <c:pt idx="2">
                  <c:v>0.55918618990000002</c:v>
                </c:pt>
                <c:pt idx="3">
                  <c:v>0.57380298870000002</c:v>
                </c:pt>
                <c:pt idx="4">
                  <c:v>0.53886328729999999</c:v>
                </c:pt>
                <c:pt idx="5">
                  <c:v>0.57218844980000005</c:v>
                </c:pt>
                <c:pt idx="6">
                  <c:v>0.56658484200000003</c:v>
                </c:pt>
                <c:pt idx="7">
                  <c:v>0.54440213250000002</c:v>
                </c:pt>
                <c:pt idx="8">
                  <c:v>0.57194955169999995</c:v>
                </c:pt>
                <c:pt idx="9">
                  <c:v>0.57060866939999999</c:v>
                </c:pt>
                <c:pt idx="10">
                  <c:v>0.54000608459999999</c:v>
                </c:pt>
                <c:pt idx="11">
                  <c:v>0.54757192880000005</c:v>
                </c:pt>
                <c:pt idx="12">
                  <c:v>0.54451219510000004</c:v>
                </c:pt>
                <c:pt idx="13">
                  <c:v>0.54146341460000003</c:v>
                </c:pt>
                <c:pt idx="14">
                  <c:v>0.57637748249999998</c:v>
                </c:pt>
                <c:pt idx="15">
                  <c:v>0.56211873229999998</c:v>
                </c:pt>
                <c:pt idx="16">
                  <c:v>0.56807442409999998</c:v>
                </c:pt>
                <c:pt idx="17">
                  <c:v>0.56577587480000002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899184"/>
        <c:axId val="475896048"/>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inorUnit val="23"/>
        <c:minorTimeUnit val="months"/>
      </c:dateAx>
      <c:valAx>
        <c:axId val="47589604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0.45500780730000001</c:v>
                </c:pt>
                <c:pt idx="1">
                  <c:v>0.43183365870000001</c:v>
                </c:pt>
                <c:pt idx="2">
                  <c:v>0.46993388130000002</c:v>
                </c:pt>
                <c:pt idx="3">
                  <c:v>0.48728079909999999</c:v>
                </c:pt>
                <c:pt idx="4">
                  <c:v>0.47116917629999999</c:v>
                </c:pt>
                <c:pt idx="5">
                  <c:v>0.4925146453</c:v>
                </c:pt>
                <c:pt idx="6">
                  <c:v>0.49264610739999998</c:v>
                </c:pt>
                <c:pt idx="7">
                  <c:v>0.4799862271</c:v>
                </c:pt>
                <c:pt idx="8">
                  <c:v>0.4951468765</c:v>
                </c:pt>
                <c:pt idx="9">
                  <c:v>0.49822754899999999</c:v>
                </c:pt>
                <c:pt idx="10">
                  <c:v>0.47385620919999999</c:v>
                </c:pt>
                <c:pt idx="11">
                  <c:v>0.47712954169999999</c:v>
                </c:pt>
                <c:pt idx="12">
                  <c:v>0.46412173680000002</c:v>
                </c:pt>
                <c:pt idx="13">
                  <c:v>0.4661404053</c:v>
                </c:pt>
                <c:pt idx="14">
                  <c:v>0.49289346719999999</c:v>
                </c:pt>
                <c:pt idx="15">
                  <c:v>0.48233407029999997</c:v>
                </c:pt>
                <c:pt idx="16">
                  <c:v>0.48727429059999999</c:v>
                </c:pt>
                <c:pt idx="17">
                  <c:v>0.4937700706</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0.53568532040000005</c:v>
                </c:pt>
                <c:pt idx="1">
                  <c:v>0.50712489520000004</c:v>
                </c:pt>
                <c:pt idx="2">
                  <c:v>0.57953603980000001</c:v>
                </c:pt>
                <c:pt idx="3">
                  <c:v>0.58728881740000005</c:v>
                </c:pt>
                <c:pt idx="4">
                  <c:v>0.56788617890000004</c:v>
                </c:pt>
                <c:pt idx="5">
                  <c:v>0.58531746029999998</c:v>
                </c:pt>
                <c:pt idx="6">
                  <c:v>0.56590999600000003</c:v>
                </c:pt>
                <c:pt idx="7">
                  <c:v>0.57217953899999996</c:v>
                </c:pt>
                <c:pt idx="8">
                  <c:v>0.57523575240000002</c:v>
                </c:pt>
                <c:pt idx="9">
                  <c:v>0.58012170389999995</c:v>
                </c:pt>
                <c:pt idx="10">
                  <c:v>0.55358615</c:v>
                </c:pt>
                <c:pt idx="11">
                  <c:v>0.56463954890000001</c:v>
                </c:pt>
                <c:pt idx="12">
                  <c:v>0.55048859930000005</c:v>
                </c:pt>
                <c:pt idx="13">
                  <c:v>0.54193811069999998</c:v>
                </c:pt>
                <c:pt idx="14">
                  <c:v>0.58253205129999996</c:v>
                </c:pt>
                <c:pt idx="15">
                  <c:v>0.56302186880000005</c:v>
                </c:pt>
                <c:pt idx="16">
                  <c:v>0.5754060325</c:v>
                </c:pt>
                <c:pt idx="17">
                  <c:v>0.59906396260000006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0.5314622001</c:v>
                </c:pt>
                <c:pt idx="1">
                  <c:v>0.51033057849999997</c:v>
                </c:pt>
                <c:pt idx="2">
                  <c:v>0.56194790490000002</c:v>
                </c:pt>
                <c:pt idx="3">
                  <c:v>0.56883977900000005</c:v>
                </c:pt>
                <c:pt idx="4">
                  <c:v>0.5409000222</c:v>
                </c:pt>
                <c:pt idx="5">
                  <c:v>0.56166190370000002</c:v>
                </c:pt>
                <c:pt idx="6">
                  <c:v>0.54359762789999999</c:v>
                </c:pt>
                <c:pt idx="7">
                  <c:v>0.5495171794</c:v>
                </c:pt>
                <c:pt idx="8">
                  <c:v>0.55590200450000005</c:v>
                </c:pt>
                <c:pt idx="9">
                  <c:v>0.5721153846</c:v>
                </c:pt>
                <c:pt idx="10">
                  <c:v>0.53661755</c:v>
                </c:pt>
                <c:pt idx="11">
                  <c:v>0.55014201439999999</c:v>
                </c:pt>
                <c:pt idx="12">
                  <c:v>0.53281767960000004</c:v>
                </c:pt>
                <c:pt idx="13">
                  <c:v>0.53782637799999999</c:v>
                </c:pt>
                <c:pt idx="14">
                  <c:v>0.57885539539999997</c:v>
                </c:pt>
                <c:pt idx="15">
                  <c:v>0.56286901379999998</c:v>
                </c:pt>
                <c:pt idx="16">
                  <c:v>0.5676496097</c:v>
                </c:pt>
                <c:pt idx="17">
                  <c:v>0.56433506040000003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897616"/>
        <c:axId val="475901536"/>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536"/>
        <c:crossesAt val="0"/>
        <c:auto val="1"/>
        <c:lblOffset val="100"/>
        <c:baseTimeUnit val="months"/>
        <c:majorUnit val="1"/>
        <c:minorUnit val="23"/>
        <c:minorTimeUnit val="months"/>
      </c:dateAx>
      <c:valAx>
        <c:axId val="47590153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0.54910464469999998</c:v>
                </c:pt>
                <c:pt idx="1">
                  <c:v>0.48557554980000001</c:v>
                </c:pt>
                <c:pt idx="2">
                  <c:v>0.58121330719999997</c:v>
                </c:pt>
                <c:pt idx="3">
                  <c:v>0.58134369789999996</c:v>
                </c:pt>
                <c:pt idx="4">
                  <c:v>0.57525037729999995</c:v>
                </c:pt>
                <c:pt idx="5">
                  <c:v>0.58640724229999996</c:v>
                </c:pt>
                <c:pt idx="6">
                  <c:v>0.58424209380000003</c:v>
                </c:pt>
                <c:pt idx="7">
                  <c:v>0.55620316400000003</c:v>
                </c:pt>
                <c:pt idx="8">
                  <c:v>0.58915159939999995</c:v>
                </c:pt>
                <c:pt idx="9">
                  <c:v>0.59549945120000003</c:v>
                </c:pt>
                <c:pt idx="10">
                  <c:v>0.56712865739999996</c:v>
                </c:pt>
                <c:pt idx="11">
                  <c:v>0.57610202379999997</c:v>
                </c:pt>
                <c:pt idx="12">
                  <c:v>0.57978429200000003</c:v>
                </c:pt>
                <c:pt idx="13">
                  <c:v>0.55603568439999995</c:v>
                </c:pt>
                <c:pt idx="14">
                  <c:v>0.61118544289999999</c:v>
                </c:pt>
                <c:pt idx="15">
                  <c:v>0.57355284120000005</c:v>
                </c:pt>
                <c:pt idx="16">
                  <c:v>0.59481727569999998</c:v>
                </c:pt>
                <c:pt idx="17">
                  <c:v>0.59385262049999998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0.59054593870000005</c:v>
                </c:pt>
                <c:pt idx="1">
                  <c:v>0.57344064390000005</c:v>
                </c:pt>
                <c:pt idx="2">
                  <c:v>0.64489003879999995</c:v>
                </c:pt>
                <c:pt idx="3">
                  <c:v>0.62181122450000004</c:v>
                </c:pt>
                <c:pt idx="4">
                  <c:v>0.62846347609999997</c:v>
                </c:pt>
                <c:pt idx="5">
                  <c:v>0.63664790490000001</c:v>
                </c:pt>
                <c:pt idx="6">
                  <c:v>0.6354037267</c:v>
                </c:pt>
                <c:pt idx="7">
                  <c:v>0.60915934760000001</c:v>
                </c:pt>
                <c:pt idx="8">
                  <c:v>0.63057324839999995</c:v>
                </c:pt>
                <c:pt idx="9">
                  <c:v>0.63526416299999999</c:v>
                </c:pt>
                <c:pt idx="10">
                  <c:v>0.61121733590000005</c:v>
                </c:pt>
                <c:pt idx="11">
                  <c:v>0.61459667090000003</c:v>
                </c:pt>
                <c:pt idx="12">
                  <c:v>0.61429491309999995</c:v>
                </c:pt>
                <c:pt idx="13">
                  <c:v>0.60454545449999997</c:v>
                </c:pt>
                <c:pt idx="14">
                  <c:v>0.62806796730000003</c:v>
                </c:pt>
                <c:pt idx="15">
                  <c:v>0.61830635119999999</c:v>
                </c:pt>
                <c:pt idx="16">
                  <c:v>0.63184392700000003</c:v>
                </c:pt>
                <c:pt idx="17">
                  <c:v>0.65719696969999997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0.62706270630000005</c:v>
                </c:pt>
                <c:pt idx="1">
                  <c:v>0.58075370120000003</c:v>
                </c:pt>
                <c:pt idx="2">
                  <c:v>0.63705103969999999</c:v>
                </c:pt>
                <c:pt idx="3">
                  <c:v>0.62834549880000001</c:v>
                </c:pt>
                <c:pt idx="4">
                  <c:v>0.60492307690000002</c:v>
                </c:pt>
                <c:pt idx="5">
                  <c:v>0.6361996392</c:v>
                </c:pt>
                <c:pt idx="6">
                  <c:v>0.62583790370000003</c:v>
                </c:pt>
                <c:pt idx="7">
                  <c:v>0.61548143489999996</c:v>
                </c:pt>
                <c:pt idx="8">
                  <c:v>0.63018867919999999</c:v>
                </c:pt>
                <c:pt idx="9">
                  <c:v>0.62762571609999995</c:v>
                </c:pt>
                <c:pt idx="10">
                  <c:v>0.62219451370000001</c:v>
                </c:pt>
                <c:pt idx="11">
                  <c:v>0.62133499690000005</c:v>
                </c:pt>
                <c:pt idx="12">
                  <c:v>0.63029925190000002</c:v>
                </c:pt>
                <c:pt idx="13">
                  <c:v>0.62931034480000003</c:v>
                </c:pt>
                <c:pt idx="14">
                  <c:v>0.64523953909999998</c:v>
                </c:pt>
                <c:pt idx="15">
                  <c:v>0.61853832440000001</c:v>
                </c:pt>
                <c:pt idx="16">
                  <c:v>0.63243873979999998</c:v>
                </c:pt>
                <c:pt idx="17">
                  <c:v>0.63948747819999996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02712"/>
        <c:axId val="475898008"/>
        <c:extLst/>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ajorTimeUnit val="months"/>
        <c:minorUnit val="23"/>
        <c:minorTimeUnit val="months"/>
      </c:dateAx>
      <c:valAx>
        <c:axId val="475898008"/>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0.52542372879999999</c:v>
                </c:pt>
                <c:pt idx="1">
                  <c:v>0.51463343959999996</c:v>
                </c:pt>
                <c:pt idx="2">
                  <c:v>0.53567477880000003</c:v>
                </c:pt>
                <c:pt idx="3">
                  <c:v>0.55312157719999999</c:v>
                </c:pt>
                <c:pt idx="4">
                  <c:v>0.51795996710000003</c:v>
                </c:pt>
                <c:pt idx="5">
                  <c:v>0.54325259520000002</c:v>
                </c:pt>
                <c:pt idx="6">
                  <c:v>0.54377637130000001</c:v>
                </c:pt>
                <c:pt idx="7">
                  <c:v>0.54402766690000004</c:v>
                </c:pt>
                <c:pt idx="8">
                  <c:v>0.53407290019999998</c:v>
                </c:pt>
                <c:pt idx="9">
                  <c:v>0.54422827500000004</c:v>
                </c:pt>
                <c:pt idx="10">
                  <c:v>0.50065325319999998</c:v>
                </c:pt>
                <c:pt idx="11">
                  <c:v>0.51352060909999997</c:v>
                </c:pt>
                <c:pt idx="12">
                  <c:v>0.52555137169999999</c:v>
                </c:pt>
                <c:pt idx="13">
                  <c:v>0.51826608510000005</c:v>
                </c:pt>
                <c:pt idx="14">
                  <c:v>0.55537720710000005</c:v>
                </c:pt>
                <c:pt idx="15">
                  <c:v>0.55312916109999999</c:v>
                </c:pt>
                <c:pt idx="16">
                  <c:v>0.54855506379999996</c:v>
                </c:pt>
                <c:pt idx="17">
                  <c:v>0.55578619620000003</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0.57339005990000003</c:v>
                </c:pt>
                <c:pt idx="1">
                  <c:v>0.54818072770000004</c:v>
                </c:pt>
                <c:pt idx="2">
                  <c:v>0.59025898720000003</c:v>
                </c:pt>
                <c:pt idx="3">
                  <c:v>0.59011010239999995</c:v>
                </c:pt>
                <c:pt idx="4">
                  <c:v>0.55872093020000002</c:v>
                </c:pt>
                <c:pt idx="5">
                  <c:v>0.58062030440000001</c:v>
                </c:pt>
                <c:pt idx="6">
                  <c:v>0.57576339539999999</c:v>
                </c:pt>
                <c:pt idx="7">
                  <c:v>0.58782063829999998</c:v>
                </c:pt>
                <c:pt idx="8">
                  <c:v>0.57981402559999995</c:v>
                </c:pt>
                <c:pt idx="9">
                  <c:v>0.58698539179999998</c:v>
                </c:pt>
                <c:pt idx="10">
                  <c:v>0.55593738069999998</c:v>
                </c:pt>
                <c:pt idx="11">
                  <c:v>0.56964217009999996</c:v>
                </c:pt>
                <c:pt idx="12">
                  <c:v>0.55953079179999998</c:v>
                </c:pt>
                <c:pt idx="13">
                  <c:v>0.5619425173</c:v>
                </c:pt>
                <c:pt idx="14">
                  <c:v>0.59581814690000001</c:v>
                </c:pt>
                <c:pt idx="15">
                  <c:v>0.60056925999999999</c:v>
                </c:pt>
                <c:pt idx="16">
                  <c:v>0.60821455359999999</c:v>
                </c:pt>
                <c:pt idx="17">
                  <c:v>0.61695418290000004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0.59256984960000003</c:v>
                </c:pt>
                <c:pt idx="1">
                  <c:v>0.58032065389999998</c:v>
                </c:pt>
                <c:pt idx="2">
                  <c:v>0.60851063829999996</c:v>
                </c:pt>
                <c:pt idx="3">
                  <c:v>0.6120793269</c:v>
                </c:pt>
                <c:pt idx="4">
                  <c:v>0.57540042309999995</c:v>
                </c:pt>
                <c:pt idx="5">
                  <c:v>0.59670297319999999</c:v>
                </c:pt>
                <c:pt idx="6">
                  <c:v>0.60773966580000005</c:v>
                </c:pt>
                <c:pt idx="7">
                  <c:v>0.6</c:v>
                </c:pt>
                <c:pt idx="8">
                  <c:v>0.60081230060000002</c:v>
                </c:pt>
                <c:pt idx="9">
                  <c:v>0.61564820099999995</c:v>
                </c:pt>
                <c:pt idx="10">
                  <c:v>0.57863751050000001</c:v>
                </c:pt>
                <c:pt idx="11">
                  <c:v>0.58413871520000005</c:v>
                </c:pt>
                <c:pt idx="12">
                  <c:v>0.57331378300000002</c:v>
                </c:pt>
                <c:pt idx="13">
                  <c:v>0.591085851</c:v>
                </c:pt>
                <c:pt idx="14">
                  <c:v>0.61174408410000003</c:v>
                </c:pt>
                <c:pt idx="15">
                  <c:v>0.59630911190000002</c:v>
                </c:pt>
                <c:pt idx="16">
                  <c:v>0.60212888379999996</c:v>
                </c:pt>
                <c:pt idx="17">
                  <c:v>0.60447338620000002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898400"/>
        <c:axId val="475899576"/>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inorUnit val="23"/>
        <c:minorTimeUnit val="months"/>
      </c:dateAx>
      <c:valAx>
        <c:axId val="47589957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0.51660901550000005</c:v>
                </c:pt>
                <c:pt idx="1">
                  <c:v>0.47756768849999998</c:v>
                </c:pt>
                <c:pt idx="2">
                  <c:v>0.52249550089999997</c:v>
                </c:pt>
                <c:pt idx="3">
                  <c:v>0.52426974790000003</c:v>
                </c:pt>
                <c:pt idx="4">
                  <c:v>0.49796516359999998</c:v>
                </c:pt>
                <c:pt idx="5">
                  <c:v>0.52912647229999998</c:v>
                </c:pt>
                <c:pt idx="6">
                  <c:v>0.5281626103</c:v>
                </c:pt>
                <c:pt idx="7">
                  <c:v>0.51622025400000005</c:v>
                </c:pt>
                <c:pt idx="8">
                  <c:v>0.52717736810000004</c:v>
                </c:pt>
                <c:pt idx="9">
                  <c:v>0.52861618799999999</c:v>
                </c:pt>
                <c:pt idx="10">
                  <c:v>0.50542333610000001</c:v>
                </c:pt>
                <c:pt idx="11">
                  <c:v>0.51099625550000005</c:v>
                </c:pt>
                <c:pt idx="12">
                  <c:v>0.50537404419999998</c:v>
                </c:pt>
                <c:pt idx="13">
                  <c:v>0.5120313675</c:v>
                </c:pt>
                <c:pt idx="14">
                  <c:v>0.52963701220000003</c:v>
                </c:pt>
                <c:pt idx="15">
                  <c:v>0.51255284720000005</c:v>
                </c:pt>
                <c:pt idx="16">
                  <c:v>0.52330795699999999</c:v>
                </c:pt>
                <c:pt idx="17">
                  <c:v>0.52967681789999999</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0.48944850870000001</c:v>
                </c:pt>
                <c:pt idx="1">
                  <c:v>0.44438073389999999</c:v>
                </c:pt>
                <c:pt idx="2">
                  <c:v>0.50492765780000004</c:v>
                </c:pt>
                <c:pt idx="3">
                  <c:v>0.50720920560000005</c:v>
                </c:pt>
                <c:pt idx="4">
                  <c:v>0.49099756690000002</c:v>
                </c:pt>
                <c:pt idx="5">
                  <c:v>0.51130328199999997</c:v>
                </c:pt>
                <c:pt idx="6">
                  <c:v>0.50779282650000002</c:v>
                </c:pt>
                <c:pt idx="7">
                  <c:v>0.50725434920000001</c:v>
                </c:pt>
                <c:pt idx="8">
                  <c:v>0.50998768640000003</c:v>
                </c:pt>
                <c:pt idx="9">
                  <c:v>0.50417713779999995</c:v>
                </c:pt>
                <c:pt idx="10">
                  <c:v>0.47538482869999998</c:v>
                </c:pt>
                <c:pt idx="11">
                  <c:v>0.48515871929999999</c:v>
                </c:pt>
                <c:pt idx="12">
                  <c:v>0.47872561949999998</c:v>
                </c:pt>
                <c:pt idx="13">
                  <c:v>0.48850494639999997</c:v>
                </c:pt>
                <c:pt idx="14">
                  <c:v>0.51349884680000002</c:v>
                </c:pt>
                <c:pt idx="15">
                  <c:v>0.49914844339999997</c:v>
                </c:pt>
                <c:pt idx="16">
                  <c:v>0.51070941339999998</c:v>
                </c:pt>
                <c:pt idx="17">
                  <c:v>0.5232390992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0.52616367509999995</c:v>
                </c:pt>
                <c:pt idx="1">
                  <c:v>0.48810075720000001</c:v>
                </c:pt>
                <c:pt idx="2">
                  <c:v>0.5377244605</c:v>
                </c:pt>
                <c:pt idx="3">
                  <c:v>0.53896636590000002</c:v>
                </c:pt>
                <c:pt idx="4">
                  <c:v>0.51906334430000001</c:v>
                </c:pt>
                <c:pt idx="5">
                  <c:v>0.54131159689999997</c:v>
                </c:pt>
                <c:pt idx="6">
                  <c:v>0.5361014824</c:v>
                </c:pt>
                <c:pt idx="7">
                  <c:v>0.53137644380000004</c:v>
                </c:pt>
                <c:pt idx="8">
                  <c:v>0.53995617240000005</c:v>
                </c:pt>
                <c:pt idx="9">
                  <c:v>0.53993656290000003</c:v>
                </c:pt>
                <c:pt idx="10">
                  <c:v>0.51060288050000002</c:v>
                </c:pt>
                <c:pt idx="11">
                  <c:v>0.52414948640000003</c:v>
                </c:pt>
                <c:pt idx="12">
                  <c:v>0.52134996330000005</c:v>
                </c:pt>
                <c:pt idx="13">
                  <c:v>0.52984692010000001</c:v>
                </c:pt>
                <c:pt idx="14">
                  <c:v>0.54405444130000002</c:v>
                </c:pt>
                <c:pt idx="15">
                  <c:v>0.53517730500000005</c:v>
                </c:pt>
                <c:pt idx="16">
                  <c:v>0.53463325360000002</c:v>
                </c:pt>
                <c:pt idx="17">
                  <c:v>0.54523055259999997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01928"/>
        <c:axId val="475902320"/>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inorUnit val="23"/>
        <c:minorTimeUnit val="months"/>
      </c:dateAx>
      <c:valAx>
        <c:axId val="47590232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4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4.7534102799999998E-2</c:v>
                </c:pt>
                <c:pt idx="1">
                  <c:v>4.4044468000000003E-2</c:v>
                </c:pt>
                <c:pt idx="2">
                  <c:v>4.4276233900000003E-2</c:v>
                </c:pt>
                <c:pt idx="3">
                  <c:v>4.39684329E-2</c:v>
                </c:pt>
                <c:pt idx="4">
                  <c:v>4.4675324699999998E-2</c:v>
                </c:pt>
                <c:pt idx="5">
                  <c:v>3.9862970999999997E-2</c:v>
                </c:pt>
                <c:pt idx="6">
                  <c:v>4.2295760100000003E-2</c:v>
                </c:pt>
                <c:pt idx="7">
                  <c:v>3.86914124E-2</c:v>
                </c:pt>
                <c:pt idx="8">
                  <c:v>3.7791932100000002E-2</c:v>
                </c:pt>
                <c:pt idx="9">
                  <c:v>4.3886166999999997E-2</c:v>
                </c:pt>
                <c:pt idx="10">
                  <c:v>3.9470899500000003E-2</c:v>
                </c:pt>
                <c:pt idx="11">
                  <c:v>4.7203532399999998E-2</c:v>
                </c:pt>
                <c:pt idx="12">
                  <c:v>4.4940222000000002E-2</c:v>
                </c:pt>
                <c:pt idx="13">
                  <c:v>4.1914893600000003E-2</c:v>
                </c:pt>
                <c:pt idx="14">
                  <c:v>4.6497273899999997E-2</c:v>
                </c:pt>
                <c:pt idx="15">
                  <c:v>4.1177071599999997E-2</c:v>
                </c:pt>
                <c:pt idx="16">
                  <c:v>3.9898734200000001E-2</c:v>
                </c:pt>
                <c:pt idx="17">
                  <c:v>4.2014242100000002E-2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5.15093436E-2</c:v>
                </c:pt>
                <c:pt idx="1">
                  <c:v>4.50272143E-2</c:v>
                </c:pt>
                <c:pt idx="2">
                  <c:v>4.3760519400000003E-2</c:v>
                </c:pt>
                <c:pt idx="3">
                  <c:v>4.1347992399999998E-2</c:v>
                </c:pt>
                <c:pt idx="4">
                  <c:v>3.51637765E-2</c:v>
                </c:pt>
                <c:pt idx="5">
                  <c:v>3.7240391499999997E-2</c:v>
                </c:pt>
                <c:pt idx="6">
                  <c:v>3.56886228E-2</c:v>
                </c:pt>
                <c:pt idx="7">
                  <c:v>4.4433711700000003E-2</c:v>
                </c:pt>
                <c:pt idx="8">
                  <c:v>3.8333333300000001E-2</c:v>
                </c:pt>
                <c:pt idx="9">
                  <c:v>3.9366410400000003E-2</c:v>
                </c:pt>
                <c:pt idx="10">
                  <c:v>4.6824293000000003E-2</c:v>
                </c:pt>
                <c:pt idx="11">
                  <c:v>4.7696226000000001E-2</c:v>
                </c:pt>
                <c:pt idx="12">
                  <c:v>4.8644892299999999E-2</c:v>
                </c:pt>
                <c:pt idx="13">
                  <c:v>4.3599257900000001E-2</c:v>
                </c:pt>
                <c:pt idx="14">
                  <c:v>4.6871444800000002E-2</c:v>
                </c:pt>
                <c:pt idx="15">
                  <c:v>4.3062201000000001E-2</c:v>
                </c:pt>
                <c:pt idx="16">
                  <c:v>4.16285453E-2</c:v>
                </c:pt>
                <c:pt idx="17">
                  <c:v>4.2592168499999999E-2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5.9314456000000002E-2</c:v>
                </c:pt>
                <c:pt idx="1">
                  <c:v>5.1146931200000002E-2</c:v>
                </c:pt>
                <c:pt idx="2">
                  <c:v>5.0270921099999998E-2</c:v>
                </c:pt>
                <c:pt idx="3">
                  <c:v>4.1579419700000002E-2</c:v>
                </c:pt>
                <c:pt idx="4">
                  <c:v>3.8752649100000001E-2</c:v>
                </c:pt>
                <c:pt idx="5">
                  <c:v>4.5619335300000001E-2</c:v>
                </c:pt>
                <c:pt idx="6">
                  <c:v>4.82256597E-2</c:v>
                </c:pt>
                <c:pt idx="7">
                  <c:v>3.7267080700000003E-2</c:v>
                </c:pt>
                <c:pt idx="8">
                  <c:v>4.09035409E-2</c:v>
                </c:pt>
                <c:pt idx="9">
                  <c:v>3.8254632400000002E-2</c:v>
                </c:pt>
                <c:pt idx="10">
                  <c:v>3.7792441500000003E-2</c:v>
                </c:pt>
                <c:pt idx="11">
                  <c:v>4.0154669800000001E-2</c:v>
                </c:pt>
                <c:pt idx="12">
                  <c:v>4.2370370400000003E-2</c:v>
                </c:pt>
                <c:pt idx="13">
                  <c:v>4.2802697200000003E-2</c:v>
                </c:pt>
                <c:pt idx="14">
                  <c:v>4.2297799400000002E-2</c:v>
                </c:pt>
                <c:pt idx="15">
                  <c:v>3.7079292600000001E-2</c:v>
                </c:pt>
                <c:pt idx="16">
                  <c:v>4.1029994299999997E-2</c:v>
                </c:pt>
                <c:pt idx="17">
                  <c:v>3.6655211899999998E-2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4320"/>
        <c:axId val="477328240"/>
      </c:lineChart>
      <c:dateAx>
        <c:axId val="477324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240"/>
        <c:crosses val="autoZero"/>
        <c:auto val="1"/>
        <c:lblOffset val="100"/>
        <c:baseTimeUnit val="months"/>
        <c:majorUnit val="1"/>
        <c:minorUnit val="23"/>
        <c:minorTimeUnit val="months"/>
      </c:dateAx>
      <c:valAx>
        <c:axId val="477328240"/>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320"/>
        <c:crosses val="autoZero"/>
        <c:crossBetween val="midCat"/>
        <c:majorUnit val="1.4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0.50839454350000002</c:v>
                </c:pt>
                <c:pt idx="1">
                  <c:v>0.49253573319999999</c:v>
                </c:pt>
                <c:pt idx="2">
                  <c:v>0.51358357529999998</c:v>
                </c:pt>
                <c:pt idx="3">
                  <c:v>0.5242390079</c:v>
                </c:pt>
                <c:pt idx="4">
                  <c:v>0.49028571430000001</c:v>
                </c:pt>
                <c:pt idx="5">
                  <c:v>0.52091767879999995</c:v>
                </c:pt>
                <c:pt idx="6">
                  <c:v>0.51561530509999998</c:v>
                </c:pt>
                <c:pt idx="7">
                  <c:v>0.51955541569999997</c:v>
                </c:pt>
                <c:pt idx="8">
                  <c:v>0.53312101909999998</c:v>
                </c:pt>
                <c:pt idx="9">
                  <c:v>0.53455644739999997</c:v>
                </c:pt>
                <c:pt idx="10">
                  <c:v>0.506031746</c:v>
                </c:pt>
                <c:pt idx="11">
                  <c:v>0.50777964679999998</c:v>
                </c:pt>
                <c:pt idx="12">
                  <c:v>0.51643894109999999</c:v>
                </c:pt>
                <c:pt idx="13">
                  <c:v>0.51648936170000004</c:v>
                </c:pt>
                <c:pt idx="14">
                  <c:v>0.53214689849999997</c:v>
                </c:pt>
                <c:pt idx="15">
                  <c:v>0.51394707260000005</c:v>
                </c:pt>
                <c:pt idx="16">
                  <c:v>0.52202531649999995</c:v>
                </c:pt>
                <c:pt idx="17">
                  <c:v>0.52634791449999996</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0.51221849539999997</c:v>
                </c:pt>
                <c:pt idx="1">
                  <c:v>0.47897080650000001</c:v>
                </c:pt>
                <c:pt idx="2">
                  <c:v>0.50853570569999995</c:v>
                </c:pt>
                <c:pt idx="3">
                  <c:v>0.52772466539999996</c:v>
                </c:pt>
                <c:pt idx="4">
                  <c:v>0.51083815030000002</c:v>
                </c:pt>
                <c:pt idx="5">
                  <c:v>0.53306278350000003</c:v>
                </c:pt>
                <c:pt idx="6">
                  <c:v>0.52071856289999996</c:v>
                </c:pt>
                <c:pt idx="7">
                  <c:v>0.51243660950000003</c:v>
                </c:pt>
                <c:pt idx="8">
                  <c:v>0.53238095240000005</c:v>
                </c:pt>
                <c:pt idx="9">
                  <c:v>0.51642208249999999</c:v>
                </c:pt>
                <c:pt idx="10">
                  <c:v>0.50023180339999995</c:v>
                </c:pt>
                <c:pt idx="11">
                  <c:v>0.50127344289999998</c:v>
                </c:pt>
                <c:pt idx="12">
                  <c:v>0.51378271949999998</c:v>
                </c:pt>
                <c:pt idx="13">
                  <c:v>0.51762523189999998</c:v>
                </c:pt>
                <c:pt idx="14">
                  <c:v>0.52923777019999996</c:v>
                </c:pt>
                <c:pt idx="15">
                  <c:v>0.51993620409999997</c:v>
                </c:pt>
                <c:pt idx="16">
                  <c:v>0.52538883810000003</c:v>
                </c:pt>
                <c:pt idx="17">
                  <c:v>0.52782230360000004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0.51684053649999995</c:v>
                </c:pt>
                <c:pt idx="1">
                  <c:v>0.48946063239999998</c:v>
                </c:pt>
                <c:pt idx="2">
                  <c:v>0.52709211320000005</c:v>
                </c:pt>
                <c:pt idx="3">
                  <c:v>0.53425067299999995</c:v>
                </c:pt>
                <c:pt idx="4">
                  <c:v>0.51286709050000001</c:v>
                </c:pt>
                <c:pt idx="5">
                  <c:v>0.53383685800000003</c:v>
                </c:pt>
                <c:pt idx="6">
                  <c:v>0.52350621779999995</c:v>
                </c:pt>
                <c:pt idx="7">
                  <c:v>0.53354037269999999</c:v>
                </c:pt>
                <c:pt idx="8">
                  <c:v>0.5424297924</c:v>
                </c:pt>
                <c:pt idx="9">
                  <c:v>0.54453078300000002</c:v>
                </c:pt>
                <c:pt idx="10">
                  <c:v>0.50989802039999998</c:v>
                </c:pt>
                <c:pt idx="11">
                  <c:v>0.5234979179</c:v>
                </c:pt>
                <c:pt idx="12">
                  <c:v>0.53066666669999996</c:v>
                </c:pt>
                <c:pt idx="13">
                  <c:v>0.5171503958</c:v>
                </c:pt>
                <c:pt idx="14">
                  <c:v>0.5324378394</c:v>
                </c:pt>
                <c:pt idx="15">
                  <c:v>0.53194523670000005</c:v>
                </c:pt>
                <c:pt idx="16">
                  <c:v>0.53480475380000003</c:v>
                </c:pt>
                <c:pt idx="17">
                  <c:v>0.52520045820000005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03496"/>
        <c:axId val="475905848"/>
      </c:lineChart>
      <c:dateAx>
        <c:axId val="475903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496"/>
        <c:crosses val="autoZero"/>
        <c:crossBetween val="midCat"/>
        <c:majorUnit val="0.14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0.61202185789999997</c:v>
                </c:pt>
                <c:pt idx="1">
                  <c:v>0.56332179930000004</c:v>
                </c:pt>
                <c:pt idx="2">
                  <c:v>0.58831341299999995</c:v>
                </c:pt>
                <c:pt idx="3">
                  <c:v>0.60066666670000002</c:v>
                </c:pt>
                <c:pt idx="4">
                  <c:v>0.59136884690000002</c:v>
                </c:pt>
                <c:pt idx="5">
                  <c:v>0.61240827220000005</c:v>
                </c:pt>
                <c:pt idx="6">
                  <c:v>0.61085676909999997</c:v>
                </c:pt>
                <c:pt idx="7">
                  <c:v>0.59675324679999997</c:v>
                </c:pt>
                <c:pt idx="8">
                  <c:v>0.61197916669999997</c:v>
                </c:pt>
                <c:pt idx="9">
                  <c:v>0.59019607839999999</c:v>
                </c:pt>
                <c:pt idx="10">
                  <c:v>0.56449468089999999</c:v>
                </c:pt>
                <c:pt idx="11">
                  <c:v>0.55518617020000005</c:v>
                </c:pt>
                <c:pt idx="12">
                  <c:v>0.59776902890000005</c:v>
                </c:pt>
                <c:pt idx="13">
                  <c:v>0.59145952840000005</c:v>
                </c:pt>
                <c:pt idx="14">
                  <c:v>0.60714285710000004</c:v>
                </c:pt>
                <c:pt idx="15">
                  <c:v>0.59259259259999997</c:v>
                </c:pt>
                <c:pt idx="16">
                  <c:v>0.58963414629999999</c:v>
                </c:pt>
                <c:pt idx="17">
                  <c:v>0.60960591129999997</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0.60587431690000004</c:v>
                </c:pt>
                <c:pt idx="1">
                  <c:v>0.59282263629999998</c:v>
                </c:pt>
                <c:pt idx="2">
                  <c:v>0.61394101879999996</c:v>
                </c:pt>
                <c:pt idx="3">
                  <c:v>0.62763157889999999</c:v>
                </c:pt>
                <c:pt idx="4">
                  <c:v>0.56454849500000004</c:v>
                </c:pt>
                <c:pt idx="5">
                  <c:v>0.59893404400000005</c:v>
                </c:pt>
                <c:pt idx="6">
                  <c:v>0.61601085479999995</c:v>
                </c:pt>
                <c:pt idx="7">
                  <c:v>0.56939742719999997</c:v>
                </c:pt>
                <c:pt idx="8">
                  <c:v>0.58862001310000001</c:v>
                </c:pt>
                <c:pt idx="9">
                  <c:v>0.60572543919999999</c:v>
                </c:pt>
                <c:pt idx="10">
                  <c:v>0.56186224490000003</c:v>
                </c:pt>
                <c:pt idx="11">
                  <c:v>0.56591639869999999</c:v>
                </c:pt>
                <c:pt idx="12">
                  <c:v>0.60284605430000004</c:v>
                </c:pt>
                <c:pt idx="13">
                  <c:v>0.60450160770000005</c:v>
                </c:pt>
                <c:pt idx="14">
                  <c:v>0.61814859929999999</c:v>
                </c:pt>
                <c:pt idx="15">
                  <c:v>0.61241711870000004</c:v>
                </c:pt>
                <c:pt idx="16">
                  <c:v>0.61247750450000005</c:v>
                </c:pt>
                <c:pt idx="17">
                  <c:v>0.61207411840000003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0.64790665749999998</c:v>
                </c:pt>
                <c:pt idx="1">
                  <c:v>0.60557491289999998</c:v>
                </c:pt>
                <c:pt idx="2">
                  <c:v>0.62084993359999996</c:v>
                </c:pt>
                <c:pt idx="3">
                  <c:v>0.62270341210000002</c:v>
                </c:pt>
                <c:pt idx="4">
                  <c:v>0.58691468889999998</c:v>
                </c:pt>
                <c:pt idx="5">
                  <c:v>0.60625398850000001</c:v>
                </c:pt>
                <c:pt idx="6">
                  <c:v>0.62355212360000001</c:v>
                </c:pt>
                <c:pt idx="7">
                  <c:v>0.6062378168</c:v>
                </c:pt>
                <c:pt idx="8">
                  <c:v>0.63164806299999998</c:v>
                </c:pt>
                <c:pt idx="9">
                  <c:v>0.63074901449999998</c:v>
                </c:pt>
                <c:pt idx="10">
                  <c:v>0.61599999999999999</c:v>
                </c:pt>
                <c:pt idx="11">
                  <c:v>0.62483912480000003</c:v>
                </c:pt>
                <c:pt idx="12">
                  <c:v>0.63290322580000002</c:v>
                </c:pt>
                <c:pt idx="13">
                  <c:v>0.62345276869999999</c:v>
                </c:pt>
                <c:pt idx="14">
                  <c:v>0.63104965430000004</c:v>
                </c:pt>
                <c:pt idx="15">
                  <c:v>0.62686567159999995</c:v>
                </c:pt>
                <c:pt idx="16">
                  <c:v>0.60858585860000003</c:v>
                </c:pt>
                <c:pt idx="17">
                  <c:v>0.61931119310000005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05064"/>
        <c:axId val="475908200"/>
        <c:extLst/>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0.46244556110000001</c:v>
                </c:pt>
                <c:pt idx="1">
                  <c:v>0.45154919989999998</c:v>
                </c:pt>
                <c:pt idx="2">
                  <c:v>0.48009506829999998</c:v>
                </c:pt>
                <c:pt idx="3">
                  <c:v>0.4703100368</c:v>
                </c:pt>
                <c:pt idx="4">
                  <c:v>0.46560352310000003</c:v>
                </c:pt>
                <c:pt idx="5">
                  <c:v>0.47916804660000001</c:v>
                </c:pt>
                <c:pt idx="6">
                  <c:v>0.47887138239999999</c:v>
                </c:pt>
                <c:pt idx="7">
                  <c:v>0.4726534355</c:v>
                </c:pt>
                <c:pt idx="8">
                  <c:v>0.47590676970000001</c:v>
                </c:pt>
                <c:pt idx="9">
                  <c:v>0.47031551840000002</c:v>
                </c:pt>
                <c:pt idx="10">
                  <c:v>0.44387755099999998</c:v>
                </c:pt>
                <c:pt idx="11">
                  <c:v>0.44383045119999998</c:v>
                </c:pt>
                <c:pt idx="12">
                  <c:v>0.45661831959999999</c:v>
                </c:pt>
                <c:pt idx="13">
                  <c:v>0.4555381195</c:v>
                </c:pt>
                <c:pt idx="14">
                  <c:v>0.47105737069999998</c:v>
                </c:pt>
                <c:pt idx="15">
                  <c:v>0.45561299379999998</c:v>
                </c:pt>
                <c:pt idx="16">
                  <c:v>0.45488052870000001</c:v>
                </c:pt>
                <c:pt idx="17">
                  <c:v>0.46446312569999998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0.57578692490000005</c:v>
                </c:pt>
                <c:pt idx="1">
                  <c:v>0.54613841519999995</c:v>
                </c:pt>
                <c:pt idx="2">
                  <c:v>0.58276199799999995</c:v>
                </c:pt>
                <c:pt idx="3">
                  <c:v>0.58580456979999995</c:v>
                </c:pt>
                <c:pt idx="4">
                  <c:v>0.56890796379999997</c:v>
                </c:pt>
                <c:pt idx="5">
                  <c:v>0.57766059439999995</c:v>
                </c:pt>
                <c:pt idx="6">
                  <c:v>0.55720440400000004</c:v>
                </c:pt>
                <c:pt idx="7">
                  <c:v>0.56421356420000002</c:v>
                </c:pt>
                <c:pt idx="8">
                  <c:v>0.55778648379999995</c:v>
                </c:pt>
                <c:pt idx="9">
                  <c:v>0.56462902469999998</c:v>
                </c:pt>
                <c:pt idx="10">
                  <c:v>0.53167526980000002</c:v>
                </c:pt>
                <c:pt idx="11">
                  <c:v>0.54549785610000001</c:v>
                </c:pt>
                <c:pt idx="12">
                  <c:v>0.55692599620000005</c:v>
                </c:pt>
                <c:pt idx="13">
                  <c:v>0.57142857140000003</c:v>
                </c:pt>
                <c:pt idx="14">
                  <c:v>0.57955066479999995</c:v>
                </c:pt>
                <c:pt idx="15">
                  <c:v>0.60968921389999997</c:v>
                </c:pt>
                <c:pt idx="16">
                  <c:v>0.60829694320000005</c:v>
                </c:pt>
                <c:pt idx="17">
                  <c:v>0.61034482759999997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0.59108249879999997</c:v>
                </c:pt>
                <c:pt idx="1">
                  <c:v>0.57239057240000002</c:v>
                </c:pt>
                <c:pt idx="2">
                  <c:v>0.59700444649999995</c:v>
                </c:pt>
                <c:pt idx="3">
                  <c:v>0.58634443920000001</c:v>
                </c:pt>
                <c:pt idx="4">
                  <c:v>0.56615240769999997</c:v>
                </c:pt>
                <c:pt idx="5">
                  <c:v>0.60069767439999999</c:v>
                </c:pt>
                <c:pt idx="6">
                  <c:v>0.59121233029999998</c:v>
                </c:pt>
                <c:pt idx="7">
                  <c:v>0.58511863630000005</c:v>
                </c:pt>
                <c:pt idx="8">
                  <c:v>0.60082587750000005</c:v>
                </c:pt>
                <c:pt idx="9">
                  <c:v>0.58431018940000001</c:v>
                </c:pt>
                <c:pt idx="10">
                  <c:v>0.57321708029999996</c:v>
                </c:pt>
                <c:pt idx="11">
                  <c:v>0.56959787890000002</c:v>
                </c:pt>
                <c:pt idx="12">
                  <c:v>0.57575088340000002</c:v>
                </c:pt>
                <c:pt idx="13">
                  <c:v>0.59013452909999997</c:v>
                </c:pt>
                <c:pt idx="14">
                  <c:v>0.60857205339999998</c:v>
                </c:pt>
                <c:pt idx="15">
                  <c:v>0.5961373391</c:v>
                </c:pt>
                <c:pt idx="16">
                  <c:v>0.59362892810000001</c:v>
                </c:pt>
                <c:pt idx="17">
                  <c:v>0.6048612605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09376"/>
        <c:axId val="475908592"/>
      </c:lineChart>
      <c:dateAx>
        <c:axId val="475909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9376"/>
        <c:crosses val="autoZero"/>
        <c:crossBetween val="midCat"/>
        <c:majorUnit val="0.1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0.48477735100000002</c:v>
                </c:pt>
                <c:pt idx="1">
                  <c:v>0.46424189939999999</c:v>
                </c:pt>
                <c:pt idx="2">
                  <c:v>0.49651383900000001</c:v>
                </c:pt>
                <c:pt idx="3">
                  <c:v>0.50070382879999997</c:v>
                </c:pt>
                <c:pt idx="4">
                  <c:v>0.4837733193</c:v>
                </c:pt>
                <c:pt idx="5">
                  <c:v>0.50041551250000005</c:v>
                </c:pt>
                <c:pt idx="6">
                  <c:v>0.49989657310000002</c:v>
                </c:pt>
                <c:pt idx="7">
                  <c:v>0.4945989268</c:v>
                </c:pt>
                <c:pt idx="8">
                  <c:v>0.50240033399999995</c:v>
                </c:pt>
                <c:pt idx="9">
                  <c:v>0.51134948099999999</c:v>
                </c:pt>
                <c:pt idx="10">
                  <c:v>0.48006980799999999</c:v>
                </c:pt>
                <c:pt idx="11">
                  <c:v>0.4856843575</c:v>
                </c:pt>
                <c:pt idx="12">
                  <c:v>0.48726583880000002</c:v>
                </c:pt>
                <c:pt idx="13">
                  <c:v>0.49295774650000002</c:v>
                </c:pt>
                <c:pt idx="14">
                  <c:v>0.5016818837</c:v>
                </c:pt>
                <c:pt idx="15">
                  <c:v>0.4930621684</c:v>
                </c:pt>
                <c:pt idx="16">
                  <c:v>0.49440184570000001</c:v>
                </c:pt>
                <c:pt idx="17">
                  <c:v>0.50171279800000002</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0.46229508200000002</c:v>
                </c:pt>
                <c:pt idx="1">
                  <c:v>0.4530744337</c:v>
                </c:pt>
                <c:pt idx="2">
                  <c:v>0.45686900959999999</c:v>
                </c:pt>
                <c:pt idx="3">
                  <c:v>0.4504792332</c:v>
                </c:pt>
                <c:pt idx="4">
                  <c:v>0.47784810129999999</c:v>
                </c:pt>
                <c:pt idx="5">
                  <c:v>0.47826086960000003</c:v>
                </c:pt>
                <c:pt idx="6">
                  <c:v>0.44927536229999998</c:v>
                </c:pt>
                <c:pt idx="7">
                  <c:v>0.48056537100000002</c:v>
                </c:pt>
                <c:pt idx="8">
                  <c:v>0.44290657439999997</c:v>
                </c:pt>
                <c:pt idx="9">
                  <c:v>0.50974025970000003</c:v>
                </c:pt>
                <c:pt idx="10">
                  <c:v>0.47747747750000002</c:v>
                </c:pt>
                <c:pt idx="11">
                  <c:v>0.46991404009999999</c:v>
                </c:pt>
                <c:pt idx="12">
                  <c:v>0.48224852070000002</c:v>
                </c:pt>
                <c:pt idx="13">
                  <c:v>0.50151057399999999</c:v>
                </c:pt>
                <c:pt idx="14">
                  <c:v>0.44807121659999999</c:v>
                </c:pt>
                <c:pt idx="15">
                  <c:v>0.48929663610000002</c:v>
                </c:pt>
                <c:pt idx="16">
                  <c:v>0.50322580650000004</c:v>
                </c:pt>
                <c:pt idx="17">
                  <c:v>0.49523809520000001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0.54158964880000005</c:v>
                </c:pt>
                <c:pt idx="1">
                  <c:v>0.5512104283</c:v>
                </c:pt>
                <c:pt idx="2">
                  <c:v>0.56330275230000004</c:v>
                </c:pt>
                <c:pt idx="3">
                  <c:v>0.51936619719999999</c:v>
                </c:pt>
                <c:pt idx="4">
                  <c:v>0.52372583480000001</c:v>
                </c:pt>
                <c:pt idx="5">
                  <c:v>0.51907131009999996</c:v>
                </c:pt>
                <c:pt idx="6">
                  <c:v>0.51900826450000004</c:v>
                </c:pt>
                <c:pt idx="7">
                  <c:v>0.54239999999999999</c:v>
                </c:pt>
                <c:pt idx="8">
                  <c:v>0.57006369430000003</c:v>
                </c:pt>
                <c:pt idx="9">
                  <c:v>0.55189456339999998</c:v>
                </c:pt>
                <c:pt idx="10">
                  <c:v>0.52110389609999996</c:v>
                </c:pt>
                <c:pt idx="11">
                  <c:v>0.56721311480000003</c:v>
                </c:pt>
                <c:pt idx="12">
                  <c:v>0.56260434059999997</c:v>
                </c:pt>
                <c:pt idx="13">
                  <c:v>0.51752921539999996</c:v>
                </c:pt>
                <c:pt idx="14">
                  <c:v>0.59415584420000001</c:v>
                </c:pt>
                <c:pt idx="15">
                  <c:v>0.56006493509999999</c:v>
                </c:pt>
                <c:pt idx="16">
                  <c:v>0.50882825040000002</c:v>
                </c:pt>
                <c:pt idx="17">
                  <c:v>0.57963875210000004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0.36059479550000001</c:v>
                </c:pt>
                <c:pt idx="1">
                  <c:v>0.31923076919999999</c:v>
                </c:pt>
                <c:pt idx="2">
                  <c:v>0.34065934069999998</c:v>
                </c:pt>
                <c:pt idx="3">
                  <c:v>0.39114391139999999</c:v>
                </c:pt>
                <c:pt idx="4">
                  <c:v>0.39855072460000002</c:v>
                </c:pt>
                <c:pt idx="5">
                  <c:v>0.40418118469999997</c:v>
                </c:pt>
                <c:pt idx="6">
                  <c:v>0.41496598639999999</c:v>
                </c:pt>
                <c:pt idx="7">
                  <c:v>0.40344827589999999</c:v>
                </c:pt>
                <c:pt idx="8">
                  <c:v>0.38489208629999999</c:v>
                </c:pt>
                <c:pt idx="9">
                  <c:v>0.40425531910000001</c:v>
                </c:pt>
                <c:pt idx="10">
                  <c:v>0.43223443220000002</c:v>
                </c:pt>
                <c:pt idx="11">
                  <c:v>0.45652173909999999</c:v>
                </c:pt>
                <c:pt idx="12">
                  <c:v>0.4259259259</c:v>
                </c:pt>
                <c:pt idx="13">
                  <c:v>0.46792452829999998</c:v>
                </c:pt>
                <c:pt idx="14">
                  <c:v>0.45138888890000001</c:v>
                </c:pt>
                <c:pt idx="15">
                  <c:v>0.38831615120000001</c:v>
                </c:pt>
                <c:pt idx="16">
                  <c:v>0.39929328619999999</c:v>
                </c:pt>
                <c:pt idx="17">
                  <c:v>0.41353383459999998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0.51017357819999998</c:v>
                </c:pt>
                <c:pt idx="1">
                  <c:v>0.48285368099999998</c:v>
                </c:pt>
                <c:pt idx="2">
                  <c:v>0.52512705599999998</c:v>
                </c:pt>
                <c:pt idx="3">
                  <c:v>0.53029352969999999</c:v>
                </c:pt>
                <c:pt idx="4">
                  <c:v>0.5097855926</c:v>
                </c:pt>
                <c:pt idx="5">
                  <c:v>0.53177014570000003</c:v>
                </c:pt>
                <c:pt idx="6">
                  <c:v>0.52850993449999994</c:v>
                </c:pt>
                <c:pt idx="7">
                  <c:v>0.52007677750000003</c:v>
                </c:pt>
                <c:pt idx="8">
                  <c:v>0.53153617890000004</c:v>
                </c:pt>
                <c:pt idx="9">
                  <c:v>0.53210320479999995</c:v>
                </c:pt>
                <c:pt idx="10">
                  <c:v>0.50492689130000001</c:v>
                </c:pt>
                <c:pt idx="11">
                  <c:v>0.5112170573</c:v>
                </c:pt>
                <c:pt idx="12">
                  <c:v>0.51059981109999997</c:v>
                </c:pt>
                <c:pt idx="13">
                  <c:v>0.51220452829999996</c:v>
                </c:pt>
                <c:pt idx="14">
                  <c:v>0.5351758794</c:v>
                </c:pt>
                <c:pt idx="15">
                  <c:v>0.52382756149999998</c:v>
                </c:pt>
                <c:pt idx="16">
                  <c:v>0.52804051959999998</c:v>
                </c:pt>
                <c:pt idx="17">
                  <c:v>0.53559131289999995</c:v>
                </c:pt>
              </c:numCache>
            </c:numRef>
          </c:val>
          <c:smooth val="0"/>
        </c:ser>
        <c:dLbls>
          <c:showLegendKey val="0"/>
          <c:showVal val="0"/>
          <c:showCatName val="0"/>
          <c:showSerName val="0"/>
          <c:showPercent val="0"/>
          <c:showBubbleSize val="0"/>
        </c:dLbls>
        <c:smooth val="0"/>
        <c:axId val="475910944"/>
        <c:axId val="475910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552"/>
        <c:crosses val="autoZero"/>
        <c:auto val="1"/>
        <c:lblOffset val="100"/>
        <c:baseTimeUnit val="months"/>
        <c:majorUnit val="1"/>
        <c:minorUnit val="23"/>
        <c:minorTimeUnit val="months"/>
      </c:dateAx>
      <c:valAx>
        <c:axId val="47591055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2.9371584700000002E-2</c:v>
                </c:pt>
                <c:pt idx="1">
                  <c:v>2.4913494800000002E-2</c:v>
                </c:pt>
                <c:pt idx="2">
                  <c:v>2.7224435599999999E-2</c:v>
                </c:pt>
                <c:pt idx="3">
                  <c:v>2.93333333E-2</c:v>
                </c:pt>
                <c:pt idx="4">
                  <c:v>3.0343897500000001E-2</c:v>
                </c:pt>
                <c:pt idx="5">
                  <c:v>2.6684456299999999E-2</c:v>
                </c:pt>
                <c:pt idx="6">
                  <c:v>2.4852844999999998E-2</c:v>
                </c:pt>
                <c:pt idx="7">
                  <c:v>2.4675324700000001E-2</c:v>
                </c:pt>
                <c:pt idx="8">
                  <c:v>2.734375E-2</c:v>
                </c:pt>
                <c:pt idx="9">
                  <c:v>2.2875817E-2</c:v>
                </c:pt>
                <c:pt idx="10">
                  <c:v>2.2606383000000001E-2</c:v>
                </c:pt>
                <c:pt idx="11">
                  <c:v>3.0585106399999999E-2</c:v>
                </c:pt>
                <c:pt idx="12">
                  <c:v>3.0839894999999999E-2</c:v>
                </c:pt>
                <c:pt idx="13">
                  <c:v>3.2504780099999998E-2</c:v>
                </c:pt>
                <c:pt idx="14">
                  <c:v>2.5689223099999998E-2</c:v>
                </c:pt>
                <c:pt idx="15">
                  <c:v>2.5500910700000001E-2</c:v>
                </c:pt>
                <c:pt idx="16">
                  <c:v>2.92682927E-2</c:v>
                </c:pt>
                <c:pt idx="17">
                  <c:v>3.3866995099999998E-2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3.8251366100000003E-2</c:v>
                </c:pt>
                <c:pt idx="1">
                  <c:v>3.1746031700000003E-2</c:v>
                </c:pt>
                <c:pt idx="2">
                  <c:v>2.7479892799999999E-2</c:v>
                </c:pt>
                <c:pt idx="3">
                  <c:v>3.02631579E-2</c:v>
                </c:pt>
                <c:pt idx="4">
                  <c:v>3.2107023399999997E-2</c:v>
                </c:pt>
                <c:pt idx="5">
                  <c:v>3.3977348400000003E-2</c:v>
                </c:pt>
                <c:pt idx="6">
                  <c:v>2.4423337900000001E-2</c:v>
                </c:pt>
                <c:pt idx="7">
                  <c:v>2.36966825E-2</c:v>
                </c:pt>
                <c:pt idx="8">
                  <c:v>3.0085022900000001E-2</c:v>
                </c:pt>
                <c:pt idx="9">
                  <c:v>2.6024723499999999E-2</c:v>
                </c:pt>
                <c:pt idx="10">
                  <c:v>3.0612244899999998E-2</c:v>
                </c:pt>
                <c:pt idx="11">
                  <c:v>3.21543408E-2</c:v>
                </c:pt>
                <c:pt idx="12">
                  <c:v>3.2988357099999997E-2</c:v>
                </c:pt>
                <c:pt idx="13">
                  <c:v>2.31511254E-2</c:v>
                </c:pt>
                <c:pt idx="14">
                  <c:v>3.7149817299999999E-2</c:v>
                </c:pt>
                <c:pt idx="15">
                  <c:v>3.13441832E-2</c:v>
                </c:pt>
                <c:pt idx="16">
                  <c:v>2.4595081000000001E-2</c:v>
                </c:pt>
                <c:pt idx="17">
                  <c:v>2.6897788400000001E-2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3.7062457100000001E-2</c:v>
                </c:pt>
                <c:pt idx="1">
                  <c:v>2.92682927E-2</c:v>
                </c:pt>
                <c:pt idx="2">
                  <c:v>3.5192563099999997E-2</c:v>
                </c:pt>
                <c:pt idx="3">
                  <c:v>2.6902887100000002E-2</c:v>
                </c:pt>
                <c:pt idx="4">
                  <c:v>3.0788967300000001E-2</c:v>
                </c:pt>
                <c:pt idx="5">
                  <c:v>2.87172942E-2</c:v>
                </c:pt>
                <c:pt idx="6">
                  <c:v>3.2175032200000002E-2</c:v>
                </c:pt>
                <c:pt idx="7">
                  <c:v>3.1838856399999997E-2</c:v>
                </c:pt>
                <c:pt idx="8">
                  <c:v>2.6263952699999999E-2</c:v>
                </c:pt>
                <c:pt idx="9">
                  <c:v>2.6281208899999998E-2</c:v>
                </c:pt>
                <c:pt idx="10">
                  <c:v>2.1999999999999999E-2</c:v>
                </c:pt>
                <c:pt idx="11">
                  <c:v>2.8957528999999999E-2</c:v>
                </c:pt>
                <c:pt idx="12">
                  <c:v>3.0322580599999999E-2</c:v>
                </c:pt>
                <c:pt idx="13">
                  <c:v>2.7361563500000002E-2</c:v>
                </c:pt>
                <c:pt idx="14">
                  <c:v>2.95411691E-2</c:v>
                </c:pt>
                <c:pt idx="15">
                  <c:v>2.8606965200000001E-2</c:v>
                </c:pt>
                <c:pt idx="16">
                  <c:v>2.65151515E-2</c:v>
                </c:pt>
                <c:pt idx="17">
                  <c:v>1.7220172200000002E-2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7456"/>
        <c:axId val="477332160"/>
        <c:extLst/>
      </c:lineChart>
      <c:dateAx>
        <c:axId val="477327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160"/>
        <c:crosses val="autoZero"/>
        <c:auto val="1"/>
        <c:lblOffset val="100"/>
        <c:baseTimeUnit val="months"/>
        <c:majorUnit val="1"/>
        <c:minorUnit val="23"/>
        <c:minorTimeUnit val="months"/>
      </c:dateAx>
      <c:valAx>
        <c:axId val="47733216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456"/>
        <c:crosses val="autoZero"/>
        <c:crossBetween val="midCat"/>
        <c:majorUnit val="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4.6968174199999997E-2</c:v>
                </c:pt>
                <c:pt idx="1">
                  <c:v>4.2696629200000003E-2</c:v>
                </c:pt>
                <c:pt idx="2">
                  <c:v>4.3837063400000001E-2</c:v>
                </c:pt>
                <c:pt idx="3">
                  <c:v>4.0133998900000002E-2</c:v>
                </c:pt>
                <c:pt idx="4">
                  <c:v>3.82331354E-2</c:v>
                </c:pt>
                <c:pt idx="5">
                  <c:v>3.6629794E-2</c:v>
                </c:pt>
                <c:pt idx="6">
                  <c:v>4.0411365300000002E-2</c:v>
                </c:pt>
                <c:pt idx="7">
                  <c:v>3.9889958699999999E-2</c:v>
                </c:pt>
                <c:pt idx="8">
                  <c:v>3.79075553E-2</c:v>
                </c:pt>
                <c:pt idx="9">
                  <c:v>3.8634900200000002E-2</c:v>
                </c:pt>
                <c:pt idx="10">
                  <c:v>4.0687160899999998E-2</c:v>
                </c:pt>
                <c:pt idx="11">
                  <c:v>4.4857625800000002E-2</c:v>
                </c:pt>
                <c:pt idx="12">
                  <c:v>4.6909708600000002E-2</c:v>
                </c:pt>
                <c:pt idx="13">
                  <c:v>4.5573427499999999E-2</c:v>
                </c:pt>
                <c:pt idx="14">
                  <c:v>4.4507332099999998E-2</c:v>
                </c:pt>
                <c:pt idx="15">
                  <c:v>4.2121386199999999E-2</c:v>
                </c:pt>
                <c:pt idx="16">
                  <c:v>4.09252669E-2</c:v>
                </c:pt>
                <c:pt idx="17">
                  <c:v>3.5982677400000003E-2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3.7772397100000001E-2</c:v>
                </c:pt>
                <c:pt idx="1">
                  <c:v>3.6609829500000003E-2</c:v>
                </c:pt>
                <c:pt idx="2">
                  <c:v>3.9177277199999999E-2</c:v>
                </c:pt>
                <c:pt idx="3">
                  <c:v>3.0627126899999999E-2</c:v>
                </c:pt>
                <c:pt idx="4">
                  <c:v>3.3381020499999997E-2</c:v>
                </c:pt>
                <c:pt idx="5">
                  <c:v>2.9721955899999999E-2</c:v>
                </c:pt>
                <c:pt idx="6">
                  <c:v>3.0636668299999999E-2</c:v>
                </c:pt>
                <c:pt idx="7">
                  <c:v>3.5594035599999997E-2</c:v>
                </c:pt>
                <c:pt idx="8">
                  <c:v>2.9382957899999999E-2</c:v>
                </c:pt>
                <c:pt idx="9">
                  <c:v>2.6131591199999998E-2</c:v>
                </c:pt>
                <c:pt idx="10">
                  <c:v>3.8479587000000003E-2</c:v>
                </c:pt>
                <c:pt idx="11">
                  <c:v>3.7636969999999999E-2</c:v>
                </c:pt>
                <c:pt idx="12">
                  <c:v>4.1745730600000003E-2</c:v>
                </c:pt>
                <c:pt idx="13">
                  <c:v>3.6075036099999999E-2</c:v>
                </c:pt>
                <c:pt idx="14">
                  <c:v>3.7138927100000003E-2</c:v>
                </c:pt>
                <c:pt idx="15">
                  <c:v>3.1992687399999997E-2</c:v>
                </c:pt>
                <c:pt idx="16">
                  <c:v>2.9257641899999999E-2</c:v>
                </c:pt>
                <c:pt idx="17">
                  <c:v>3.0603448299999999E-2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4.0057224600000003E-2</c:v>
                </c:pt>
                <c:pt idx="1">
                  <c:v>3.0543530499999999E-2</c:v>
                </c:pt>
                <c:pt idx="2">
                  <c:v>4.0252749800000001E-2</c:v>
                </c:pt>
                <c:pt idx="3">
                  <c:v>3.3552322900000001E-2</c:v>
                </c:pt>
                <c:pt idx="4">
                  <c:v>2.9920523599999999E-2</c:v>
                </c:pt>
                <c:pt idx="5">
                  <c:v>2.7906976699999999E-2</c:v>
                </c:pt>
                <c:pt idx="6">
                  <c:v>3.0135725799999999E-2</c:v>
                </c:pt>
                <c:pt idx="7">
                  <c:v>2.94862935E-2</c:v>
                </c:pt>
                <c:pt idx="8">
                  <c:v>2.9823354E-2</c:v>
                </c:pt>
                <c:pt idx="9">
                  <c:v>3.1785392199999998E-2</c:v>
                </c:pt>
                <c:pt idx="10">
                  <c:v>3.5099485800000003E-2</c:v>
                </c:pt>
                <c:pt idx="11">
                  <c:v>3.1153336300000001E-2</c:v>
                </c:pt>
                <c:pt idx="12">
                  <c:v>3.4452296799999997E-2</c:v>
                </c:pt>
                <c:pt idx="13">
                  <c:v>3.5874439500000001E-2</c:v>
                </c:pt>
                <c:pt idx="14">
                  <c:v>3.4550623199999998E-2</c:v>
                </c:pt>
                <c:pt idx="15">
                  <c:v>3.3476394800000003E-2</c:v>
                </c:pt>
                <c:pt idx="16">
                  <c:v>3.6590615600000001E-2</c:v>
                </c:pt>
                <c:pt idx="17">
                  <c:v>3.39858034E-2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3536"/>
        <c:axId val="477332552"/>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4.7375160100000001E-2</c:v>
                </c:pt>
                <c:pt idx="1">
                  <c:v>4.4598397900000003E-2</c:v>
                </c:pt>
                <c:pt idx="2">
                  <c:v>4.39467568E-2</c:v>
                </c:pt>
                <c:pt idx="3">
                  <c:v>4.4974662200000001E-2</c:v>
                </c:pt>
                <c:pt idx="4">
                  <c:v>4.2238648400000002E-2</c:v>
                </c:pt>
                <c:pt idx="5">
                  <c:v>3.9542936299999998E-2</c:v>
                </c:pt>
                <c:pt idx="6">
                  <c:v>3.9922774600000002E-2</c:v>
                </c:pt>
                <c:pt idx="7">
                  <c:v>4.14663043E-2</c:v>
                </c:pt>
                <c:pt idx="8">
                  <c:v>3.9657691500000002E-2</c:v>
                </c:pt>
                <c:pt idx="9">
                  <c:v>4.06228374E-2</c:v>
                </c:pt>
                <c:pt idx="10">
                  <c:v>3.8952879599999997E-2</c:v>
                </c:pt>
                <c:pt idx="11">
                  <c:v>4.3715083799999999E-2</c:v>
                </c:pt>
                <c:pt idx="12">
                  <c:v>4.1815758100000003E-2</c:v>
                </c:pt>
                <c:pt idx="13">
                  <c:v>4.0492957699999998E-2</c:v>
                </c:pt>
                <c:pt idx="14">
                  <c:v>4.1806823600000001E-2</c:v>
                </c:pt>
                <c:pt idx="15">
                  <c:v>4.0810774000000001E-2</c:v>
                </c:pt>
                <c:pt idx="16">
                  <c:v>4.0442423800000002E-2</c:v>
                </c:pt>
                <c:pt idx="17">
                  <c:v>3.5420663200000001E-2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3.60655738E-2</c:v>
                </c:pt>
                <c:pt idx="1">
                  <c:v>4.5307443400000001E-2</c:v>
                </c:pt>
                <c:pt idx="2">
                  <c:v>3.5143769999999998E-2</c:v>
                </c:pt>
                <c:pt idx="3">
                  <c:v>2.5559105400000001E-2</c:v>
                </c:pt>
                <c:pt idx="4">
                  <c:v>4.4303797499999999E-2</c:v>
                </c:pt>
                <c:pt idx="5">
                  <c:v>6.3545150499999994E-2</c:v>
                </c:pt>
                <c:pt idx="6">
                  <c:v>3.62318841E-2</c:v>
                </c:pt>
                <c:pt idx="7">
                  <c:v>4.2402826900000003E-2</c:v>
                </c:pt>
                <c:pt idx="8">
                  <c:v>4.8442906600000002E-2</c:v>
                </c:pt>
                <c:pt idx="9">
                  <c:v>2.5974026000000001E-2</c:v>
                </c:pt>
                <c:pt idx="10">
                  <c:v>1.2012012000000001E-2</c:v>
                </c:pt>
                <c:pt idx="11">
                  <c:v>4.5845272200000002E-2</c:v>
                </c:pt>
                <c:pt idx="12">
                  <c:v>2.6627218899999999E-2</c:v>
                </c:pt>
                <c:pt idx="13">
                  <c:v>3.9274924500000002E-2</c:v>
                </c:pt>
                <c:pt idx="14">
                  <c:v>5.9347180999999999E-2</c:v>
                </c:pt>
                <c:pt idx="15">
                  <c:v>3.0581039800000001E-2</c:v>
                </c:pt>
                <c:pt idx="16">
                  <c:v>1.9354838700000002E-2</c:v>
                </c:pt>
                <c:pt idx="17">
                  <c:v>3.4920634899999997E-2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3.5120147900000002E-2</c:v>
                </c:pt>
                <c:pt idx="1">
                  <c:v>2.7932960900000001E-2</c:v>
                </c:pt>
                <c:pt idx="2">
                  <c:v>2.7522935799999999E-2</c:v>
                </c:pt>
                <c:pt idx="3">
                  <c:v>3.5211267599999999E-2</c:v>
                </c:pt>
                <c:pt idx="4">
                  <c:v>2.9876977200000002E-2</c:v>
                </c:pt>
                <c:pt idx="5">
                  <c:v>4.14593698E-2</c:v>
                </c:pt>
                <c:pt idx="6">
                  <c:v>2.4793388400000001E-2</c:v>
                </c:pt>
                <c:pt idx="7">
                  <c:v>3.5200000000000002E-2</c:v>
                </c:pt>
                <c:pt idx="8">
                  <c:v>3.1847133800000003E-2</c:v>
                </c:pt>
                <c:pt idx="9">
                  <c:v>5.1070840200000002E-2</c:v>
                </c:pt>
                <c:pt idx="10">
                  <c:v>2.7597402600000001E-2</c:v>
                </c:pt>
                <c:pt idx="11">
                  <c:v>2.7868852499999999E-2</c:v>
                </c:pt>
                <c:pt idx="12">
                  <c:v>3.5058430699999997E-2</c:v>
                </c:pt>
                <c:pt idx="13">
                  <c:v>3.0050083500000001E-2</c:v>
                </c:pt>
                <c:pt idx="14">
                  <c:v>3.0844155799999998E-2</c:v>
                </c:pt>
                <c:pt idx="15">
                  <c:v>2.2727272699999999E-2</c:v>
                </c:pt>
                <c:pt idx="16">
                  <c:v>4.33386838E-2</c:v>
                </c:pt>
                <c:pt idx="17">
                  <c:v>1.97044335E-2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4.0892193299999997E-2</c:v>
                </c:pt>
                <c:pt idx="1">
                  <c:v>2.3076923100000001E-2</c:v>
                </c:pt>
                <c:pt idx="2">
                  <c:v>3.6630036599999999E-2</c:v>
                </c:pt>
                <c:pt idx="3">
                  <c:v>4.0590405900000001E-2</c:v>
                </c:pt>
                <c:pt idx="4">
                  <c:v>5.0724637699999998E-2</c:v>
                </c:pt>
                <c:pt idx="5">
                  <c:v>3.8327526100000002E-2</c:v>
                </c:pt>
                <c:pt idx="6">
                  <c:v>5.1020408199999999E-2</c:v>
                </c:pt>
                <c:pt idx="7">
                  <c:v>3.7931034500000002E-2</c:v>
                </c:pt>
                <c:pt idx="8">
                  <c:v>4.31654676E-2</c:v>
                </c:pt>
                <c:pt idx="9">
                  <c:v>6.7375886499999996E-2</c:v>
                </c:pt>
                <c:pt idx="10">
                  <c:v>4.3956044E-2</c:v>
                </c:pt>
                <c:pt idx="11">
                  <c:v>3.9855072499999998E-2</c:v>
                </c:pt>
                <c:pt idx="12">
                  <c:v>6.6666666700000002E-2</c:v>
                </c:pt>
                <c:pt idx="13">
                  <c:v>4.1509433999999998E-2</c:v>
                </c:pt>
                <c:pt idx="14">
                  <c:v>4.16666667E-2</c:v>
                </c:pt>
                <c:pt idx="15">
                  <c:v>4.4673539499999998E-2</c:v>
                </c:pt>
                <c:pt idx="16">
                  <c:v>3.1802120099999998E-2</c:v>
                </c:pt>
                <c:pt idx="17">
                  <c:v>7.8947368399999995E-2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4.6400244399999999E-2</c:v>
                </c:pt>
                <c:pt idx="1">
                  <c:v>4.2473960900000003E-2</c:v>
                </c:pt>
                <c:pt idx="2">
                  <c:v>4.3607687800000003E-2</c:v>
                </c:pt>
                <c:pt idx="3">
                  <c:v>3.9583902800000001E-2</c:v>
                </c:pt>
                <c:pt idx="4">
                  <c:v>3.94754514E-2</c:v>
                </c:pt>
                <c:pt idx="5">
                  <c:v>3.7441208099999998E-2</c:v>
                </c:pt>
                <c:pt idx="6">
                  <c:v>3.8221760399999999E-2</c:v>
                </c:pt>
                <c:pt idx="7">
                  <c:v>3.77329317E-2</c:v>
                </c:pt>
                <c:pt idx="8">
                  <c:v>3.6439443100000003E-2</c:v>
                </c:pt>
                <c:pt idx="9">
                  <c:v>3.9460353300000001E-2</c:v>
                </c:pt>
                <c:pt idx="10">
                  <c:v>3.8472133899999997E-2</c:v>
                </c:pt>
                <c:pt idx="11">
                  <c:v>4.0015891900000003E-2</c:v>
                </c:pt>
                <c:pt idx="12">
                  <c:v>4.2473947400000003E-2</c:v>
                </c:pt>
                <c:pt idx="13">
                  <c:v>4.0451436299999997E-2</c:v>
                </c:pt>
                <c:pt idx="14">
                  <c:v>4.1470345499999998E-2</c:v>
                </c:pt>
                <c:pt idx="15">
                  <c:v>3.86211978E-2</c:v>
                </c:pt>
                <c:pt idx="16">
                  <c:v>3.7948410799999999E-2</c:v>
                </c:pt>
                <c:pt idx="17">
                  <c:v>3.5268670699999997E-2</c:v>
                </c:pt>
              </c:numCache>
            </c:numRef>
          </c:val>
          <c:smooth val="0"/>
        </c:ser>
        <c:dLbls>
          <c:showLegendKey val="0"/>
          <c:showVal val="0"/>
          <c:showCatName val="0"/>
          <c:showSerName val="0"/>
          <c:showPercent val="0"/>
          <c:showBubbleSize val="0"/>
        </c:dLbls>
        <c:smooth val="0"/>
        <c:axId val="477329808"/>
        <c:axId val="4773251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Enteral_Nutrients_Access_Group_Thru_Jun_2016.xlsx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G+t9lkiW1lWfSAk0qdgNsa6MfAbtwRbCybnbZuzgOLoscQkt9+Jzj6H8quc50fR4qp7hLkvnj7ZIkL3CkIu8dg==" saltValue="uQxnk40Rx17HKXxMZxAvP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FOrJO8TOi2Ziv0Ud5ftRW+cSyb53ERckC5ja+qcg60TiTuir2nZUSx/+QbH4Mmw5I6tvIUCy9ghKWvT1xy4j3g==" saltValue="qb0KVC46g0nvS56mcbob6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fRYL+zvDGJRMjlfvNkES6E5N79/mJ9zkyBsHVDztKEIlpsE60Im/aJqMknFqbsX3120iD8AZksgvqSCrS2eRw==" saltValue="JCIPfGd9ny3aBXkBqb8nN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4.6400244399999999E-2</v>
      </c>
      <c r="D12" s="122">
        <v>4.7375160100000001E-2</v>
      </c>
      <c r="E12" s="123">
        <v>4.6968174199999997E-2</v>
      </c>
      <c r="F12" s="124">
        <v>3.7772397100000001E-2</v>
      </c>
      <c r="G12" s="125">
        <v>4.0057224600000003E-2</v>
      </c>
      <c r="H12" s="126">
        <v>4.9951155999999997E-2</v>
      </c>
      <c r="I12" s="124">
        <v>4.3902439000000001E-2</v>
      </c>
      <c r="J12" s="125">
        <v>4.2810609600000001E-2</v>
      </c>
      <c r="K12" s="126">
        <v>5.39370957E-2</v>
      </c>
      <c r="L12" s="124">
        <v>3.7712895400000002E-2</v>
      </c>
      <c r="M12" s="125">
        <v>4.3458578499999997E-2</v>
      </c>
      <c r="N12" s="126">
        <v>4.1689983200000003E-2</v>
      </c>
      <c r="O12" s="124">
        <v>2.8628495300000001E-2</v>
      </c>
      <c r="P12" s="125">
        <v>3.2343234300000002E-2</v>
      </c>
      <c r="Q12" s="126">
        <v>3.60655738E-2</v>
      </c>
      <c r="R12" s="124">
        <v>4.0892193299999997E-2</v>
      </c>
      <c r="S12" s="125">
        <v>3.5120147900000002E-2</v>
      </c>
      <c r="T12" s="126">
        <v>3.5047400200000002E-2</v>
      </c>
      <c r="U12" s="124">
        <v>3.6743376500000001E-2</v>
      </c>
      <c r="V12" s="125">
        <v>3.4694504100000002E-2</v>
      </c>
      <c r="W12" s="126">
        <v>2.9371584700000002E-2</v>
      </c>
      <c r="X12" s="124">
        <v>3.8251366100000003E-2</v>
      </c>
      <c r="Y12" s="125">
        <v>3.7062457100000001E-2</v>
      </c>
      <c r="Z12" s="126">
        <v>4.9195629499999997E-2</v>
      </c>
      <c r="AA12" s="124">
        <v>4.7622397300000001E-2</v>
      </c>
      <c r="AB12" s="125">
        <v>4.6394889000000002E-2</v>
      </c>
      <c r="AC12" s="126">
        <v>4.7534102799999998E-2</v>
      </c>
      <c r="AD12" s="124">
        <v>5.15093436E-2</v>
      </c>
      <c r="AE12" s="127">
        <v>5.9314456000000002E-2</v>
      </c>
    </row>
    <row r="13" spans="2:31" x14ac:dyDescent="0.25">
      <c r="B13" s="17">
        <v>42036</v>
      </c>
      <c r="C13" s="128">
        <v>4.2473960900000003E-2</v>
      </c>
      <c r="D13" s="128">
        <v>4.4598397900000003E-2</v>
      </c>
      <c r="E13" s="129">
        <v>4.2696629200000003E-2</v>
      </c>
      <c r="F13" s="130">
        <v>3.6609829500000003E-2</v>
      </c>
      <c r="G13" s="131">
        <v>3.0543530499999999E-2</v>
      </c>
      <c r="H13" s="132">
        <v>4.1125251199999997E-2</v>
      </c>
      <c r="I13" s="130">
        <v>3.43071161E-2</v>
      </c>
      <c r="J13" s="131">
        <v>4.11197217E-2</v>
      </c>
      <c r="K13" s="132">
        <v>4.9484723299999998E-2</v>
      </c>
      <c r="L13" s="130">
        <v>3.9396479499999998E-2</v>
      </c>
      <c r="M13" s="131">
        <v>4.1092745600000001E-2</v>
      </c>
      <c r="N13" s="132">
        <v>3.7132247899999998E-2</v>
      </c>
      <c r="O13" s="130">
        <v>3.0851777300000001E-2</v>
      </c>
      <c r="P13" s="131">
        <v>3.09555855E-2</v>
      </c>
      <c r="Q13" s="132">
        <v>4.5307443400000001E-2</v>
      </c>
      <c r="R13" s="130">
        <v>2.3076923100000001E-2</v>
      </c>
      <c r="S13" s="131">
        <v>2.7932960900000001E-2</v>
      </c>
      <c r="T13" s="132">
        <v>3.39032165E-2</v>
      </c>
      <c r="U13" s="130">
        <v>3.17872851E-2</v>
      </c>
      <c r="V13" s="131">
        <v>2.9864822400000001E-2</v>
      </c>
      <c r="W13" s="132">
        <v>2.4913494800000002E-2</v>
      </c>
      <c r="X13" s="130">
        <v>3.1746031700000003E-2</v>
      </c>
      <c r="Y13" s="131">
        <v>2.92682927E-2</v>
      </c>
      <c r="Z13" s="132">
        <v>4.7270082800000002E-2</v>
      </c>
      <c r="AA13" s="130">
        <v>4.7520068800000002E-2</v>
      </c>
      <c r="AB13" s="131">
        <v>4.4660794300000001E-2</v>
      </c>
      <c r="AC13" s="132">
        <v>4.4044468000000003E-2</v>
      </c>
      <c r="AD13" s="130">
        <v>4.50272143E-2</v>
      </c>
      <c r="AE13" s="133">
        <v>5.1146931200000002E-2</v>
      </c>
    </row>
    <row r="14" spans="2:31" x14ac:dyDescent="0.25">
      <c r="B14" s="17">
        <v>42064</v>
      </c>
      <c r="C14" s="128">
        <v>4.3607687800000003E-2</v>
      </c>
      <c r="D14" s="128">
        <v>4.39467568E-2</v>
      </c>
      <c r="E14" s="129">
        <v>4.3837063400000001E-2</v>
      </c>
      <c r="F14" s="130">
        <v>3.9177277199999999E-2</v>
      </c>
      <c r="G14" s="131">
        <v>4.0252749800000001E-2</v>
      </c>
      <c r="H14" s="132">
        <v>4.6116976499999997E-2</v>
      </c>
      <c r="I14" s="130">
        <v>4.1961067099999999E-2</v>
      </c>
      <c r="J14" s="131">
        <v>3.9611590600000003E-2</v>
      </c>
      <c r="K14" s="132">
        <v>5.0214438899999998E-2</v>
      </c>
      <c r="L14" s="130">
        <v>3.4797017399999998E-2</v>
      </c>
      <c r="M14" s="131">
        <v>3.9411098499999998E-2</v>
      </c>
      <c r="N14" s="132">
        <v>3.8999161300000001E-2</v>
      </c>
      <c r="O14" s="130">
        <v>3.2988357099999997E-2</v>
      </c>
      <c r="P14" s="131">
        <v>2.7095148100000001E-2</v>
      </c>
      <c r="Q14" s="132">
        <v>3.5143769999999998E-2</v>
      </c>
      <c r="R14" s="130">
        <v>3.6630036599999999E-2</v>
      </c>
      <c r="S14" s="131">
        <v>2.7522935799999999E-2</v>
      </c>
      <c r="T14" s="132">
        <v>3.5951327399999997E-2</v>
      </c>
      <c r="U14" s="130">
        <v>3.9814456900000003E-2</v>
      </c>
      <c r="V14" s="131">
        <v>3.67781155E-2</v>
      </c>
      <c r="W14" s="132">
        <v>2.7224435599999999E-2</v>
      </c>
      <c r="X14" s="130">
        <v>2.7479892799999999E-2</v>
      </c>
      <c r="Y14" s="131">
        <v>3.5192563099999997E-2</v>
      </c>
      <c r="Z14" s="132">
        <v>4.38457763E-2</v>
      </c>
      <c r="AA14" s="130">
        <v>4.8507723500000002E-2</v>
      </c>
      <c r="AB14" s="131">
        <v>4.52693526E-2</v>
      </c>
      <c r="AC14" s="132">
        <v>4.4276233900000003E-2</v>
      </c>
      <c r="AD14" s="130">
        <v>4.3760519400000003E-2</v>
      </c>
      <c r="AE14" s="133">
        <v>5.0270921099999998E-2</v>
      </c>
    </row>
    <row r="15" spans="2:31" x14ac:dyDescent="0.25">
      <c r="B15" s="17">
        <v>42095</v>
      </c>
      <c r="C15" s="128">
        <v>3.9583902800000001E-2</v>
      </c>
      <c r="D15" s="128">
        <v>4.4974662200000001E-2</v>
      </c>
      <c r="E15" s="129">
        <v>4.0133998900000002E-2</v>
      </c>
      <c r="F15" s="130">
        <v>3.0627126899999999E-2</v>
      </c>
      <c r="G15" s="131">
        <v>3.3552322900000001E-2</v>
      </c>
      <c r="H15" s="132">
        <v>4.12430097E-2</v>
      </c>
      <c r="I15" s="130">
        <v>3.2530629499999998E-2</v>
      </c>
      <c r="J15" s="131">
        <v>3.2479414499999998E-2</v>
      </c>
      <c r="K15" s="132">
        <v>4.42619312E-2</v>
      </c>
      <c r="L15" s="130">
        <v>3.4995977499999997E-2</v>
      </c>
      <c r="M15" s="131">
        <v>3.8232044200000002E-2</v>
      </c>
      <c r="N15" s="132">
        <v>3.72015547E-2</v>
      </c>
      <c r="O15" s="130">
        <v>2.8061224499999999E-2</v>
      </c>
      <c r="P15" s="131">
        <v>2.1897810199999999E-2</v>
      </c>
      <c r="Q15" s="132">
        <v>2.5559105400000001E-2</v>
      </c>
      <c r="R15" s="130">
        <v>4.0590405900000001E-2</v>
      </c>
      <c r="S15" s="131">
        <v>3.5211267599999999E-2</v>
      </c>
      <c r="T15" s="132">
        <v>3.1763417299999999E-2</v>
      </c>
      <c r="U15" s="130">
        <v>3.10990921E-2</v>
      </c>
      <c r="V15" s="131">
        <v>3.125E-2</v>
      </c>
      <c r="W15" s="132">
        <v>2.93333333E-2</v>
      </c>
      <c r="X15" s="130">
        <v>3.02631579E-2</v>
      </c>
      <c r="Y15" s="131">
        <v>2.6902887100000002E-2</v>
      </c>
      <c r="Z15" s="132">
        <v>4.3572161300000002E-2</v>
      </c>
      <c r="AA15" s="130">
        <v>4.1452932200000001E-2</v>
      </c>
      <c r="AB15" s="131">
        <v>3.98985756E-2</v>
      </c>
      <c r="AC15" s="132">
        <v>4.39684329E-2</v>
      </c>
      <c r="AD15" s="130">
        <v>4.1347992399999998E-2</v>
      </c>
      <c r="AE15" s="133">
        <v>4.1579419700000002E-2</v>
      </c>
    </row>
    <row r="16" spans="2:31" x14ac:dyDescent="0.25">
      <c r="B16" s="17">
        <v>42125</v>
      </c>
      <c r="C16" s="128">
        <v>3.94754514E-2</v>
      </c>
      <c r="D16" s="128">
        <v>4.2238648400000002E-2</v>
      </c>
      <c r="E16" s="129">
        <v>3.82331354E-2</v>
      </c>
      <c r="F16" s="130">
        <v>3.3381020499999997E-2</v>
      </c>
      <c r="G16" s="131">
        <v>2.9920523599999999E-2</v>
      </c>
      <c r="H16" s="132">
        <v>4.4497971599999998E-2</v>
      </c>
      <c r="I16" s="130">
        <v>3.5679578000000003E-2</v>
      </c>
      <c r="J16" s="131">
        <v>3.6098310299999999E-2</v>
      </c>
      <c r="K16" s="132">
        <v>4.4109831699999998E-2</v>
      </c>
      <c r="L16" s="130">
        <v>2.8455284599999998E-2</v>
      </c>
      <c r="M16" s="131">
        <v>3.79073376E-2</v>
      </c>
      <c r="N16" s="132">
        <v>3.3337906399999999E-2</v>
      </c>
      <c r="O16" s="130">
        <v>2.7707808600000002E-2</v>
      </c>
      <c r="P16" s="131">
        <v>3.5692307700000002E-2</v>
      </c>
      <c r="Q16" s="132">
        <v>4.4303797499999999E-2</v>
      </c>
      <c r="R16" s="130">
        <v>5.0724637699999998E-2</v>
      </c>
      <c r="S16" s="131">
        <v>2.9876977200000002E-2</v>
      </c>
      <c r="T16" s="132">
        <v>3.6742528099999998E-2</v>
      </c>
      <c r="U16" s="130">
        <v>3.13953488E-2</v>
      </c>
      <c r="V16" s="131">
        <v>3.11272288E-2</v>
      </c>
      <c r="W16" s="132">
        <v>3.0343897500000001E-2</v>
      </c>
      <c r="X16" s="130">
        <v>3.2107023399999997E-2</v>
      </c>
      <c r="Y16" s="131">
        <v>3.0788967300000001E-2</v>
      </c>
      <c r="Z16" s="132">
        <v>4.1727711799999997E-2</v>
      </c>
      <c r="AA16" s="130">
        <v>4.3378519300000001E-2</v>
      </c>
      <c r="AB16" s="131">
        <v>3.89522666E-2</v>
      </c>
      <c r="AC16" s="132">
        <v>4.4675324699999998E-2</v>
      </c>
      <c r="AD16" s="130">
        <v>3.51637765E-2</v>
      </c>
      <c r="AE16" s="133">
        <v>3.8752649100000001E-2</v>
      </c>
    </row>
    <row r="17" spans="2:31" x14ac:dyDescent="0.25">
      <c r="B17" s="17">
        <v>42156</v>
      </c>
      <c r="C17" s="128">
        <v>3.7441208099999998E-2</v>
      </c>
      <c r="D17" s="128">
        <v>3.9542936299999998E-2</v>
      </c>
      <c r="E17" s="129">
        <v>3.6629794E-2</v>
      </c>
      <c r="F17" s="130">
        <v>2.9721955899999999E-2</v>
      </c>
      <c r="G17" s="131">
        <v>2.7906976699999999E-2</v>
      </c>
      <c r="H17" s="132">
        <v>4.1509433999999998E-2</v>
      </c>
      <c r="I17" s="130">
        <v>3.2494468999999998E-2</v>
      </c>
      <c r="J17" s="131">
        <v>3.3282674800000002E-2</v>
      </c>
      <c r="K17" s="132">
        <v>4.1917986499999997E-2</v>
      </c>
      <c r="L17" s="130">
        <v>2.8968253999999999E-2</v>
      </c>
      <c r="M17" s="131">
        <v>3.8469993399999999E-2</v>
      </c>
      <c r="N17" s="132">
        <v>3.45899203E-2</v>
      </c>
      <c r="O17" s="130">
        <v>2.81425891E-2</v>
      </c>
      <c r="P17" s="131">
        <v>1.9242333100000002E-2</v>
      </c>
      <c r="Q17" s="132">
        <v>6.3545150499999994E-2</v>
      </c>
      <c r="R17" s="130">
        <v>3.8327526100000002E-2</v>
      </c>
      <c r="S17" s="131">
        <v>4.14593698E-2</v>
      </c>
      <c r="T17" s="132">
        <v>2.9544849599999999E-2</v>
      </c>
      <c r="U17" s="130">
        <v>2.9474089799999999E-2</v>
      </c>
      <c r="V17" s="131">
        <v>2.8260229599999999E-2</v>
      </c>
      <c r="W17" s="132">
        <v>2.6684456299999999E-2</v>
      </c>
      <c r="X17" s="130">
        <v>3.3977348400000003E-2</v>
      </c>
      <c r="Y17" s="131">
        <v>2.87172942E-2</v>
      </c>
      <c r="Z17" s="132">
        <v>3.9812396700000002E-2</v>
      </c>
      <c r="AA17" s="130">
        <v>4.1399972799999997E-2</v>
      </c>
      <c r="AB17" s="131">
        <v>3.6828455000000003E-2</v>
      </c>
      <c r="AC17" s="132">
        <v>3.9862970999999997E-2</v>
      </c>
      <c r="AD17" s="130">
        <v>3.7240391499999997E-2</v>
      </c>
      <c r="AE17" s="133">
        <v>4.5619335300000001E-2</v>
      </c>
    </row>
    <row r="18" spans="2:31" x14ac:dyDescent="0.25">
      <c r="B18" s="17">
        <v>42186</v>
      </c>
      <c r="C18" s="128">
        <v>3.8221760399999999E-2</v>
      </c>
      <c r="D18" s="128">
        <v>3.9922774600000002E-2</v>
      </c>
      <c r="E18" s="129">
        <v>4.0411365300000002E-2</v>
      </c>
      <c r="F18" s="130">
        <v>3.0636668299999999E-2</v>
      </c>
      <c r="G18" s="131">
        <v>3.0135725799999999E-2</v>
      </c>
      <c r="H18" s="132">
        <v>3.9078855500000002E-2</v>
      </c>
      <c r="I18" s="130">
        <v>3.6908077999999997E-2</v>
      </c>
      <c r="J18" s="131">
        <v>3.2832157100000002E-2</v>
      </c>
      <c r="K18" s="132">
        <v>4.1535475500000002E-2</v>
      </c>
      <c r="L18" s="130">
        <v>3.06650737E-2</v>
      </c>
      <c r="M18" s="131">
        <v>3.8436195899999998E-2</v>
      </c>
      <c r="N18" s="132">
        <v>3.29880044E-2</v>
      </c>
      <c r="O18" s="130">
        <v>3.3540372700000001E-2</v>
      </c>
      <c r="P18" s="131">
        <v>3.3516148699999998E-2</v>
      </c>
      <c r="Q18" s="132">
        <v>3.62318841E-2</v>
      </c>
      <c r="R18" s="130">
        <v>5.1020408199999999E-2</v>
      </c>
      <c r="S18" s="131">
        <v>2.4793388400000001E-2</v>
      </c>
      <c r="T18" s="132">
        <v>3.0854430400000001E-2</v>
      </c>
      <c r="U18" s="130">
        <v>2.65027847E-2</v>
      </c>
      <c r="V18" s="131">
        <v>3.2248607399999997E-2</v>
      </c>
      <c r="W18" s="132">
        <v>2.4852844999999998E-2</v>
      </c>
      <c r="X18" s="130">
        <v>2.4423337900000001E-2</v>
      </c>
      <c r="Y18" s="131">
        <v>3.2175032200000002E-2</v>
      </c>
      <c r="Z18" s="132">
        <v>3.9903717599999999E-2</v>
      </c>
      <c r="AA18" s="130">
        <v>4.1312189499999999E-2</v>
      </c>
      <c r="AB18" s="131">
        <v>4.15222362E-2</v>
      </c>
      <c r="AC18" s="132">
        <v>4.2295760100000003E-2</v>
      </c>
      <c r="AD18" s="130">
        <v>3.56886228E-2</v>
      </c>
      <c r="AE18" s="133">
        <v>4.82256597E-2</v>
      </c>
    </row>
    <row r="19" spans="2:31" x14ac:dyDescent="0.25">
      <c r="B19" s="17">
        <v>42217</v>
      </c>
      <c r="C19" s="128">
        <v>3.77329317E-2</v>
      </c>
      <c r="D19" s="128">
        <v>4.14663043E-2</v>
      </c>
      <c r="E19" s="129">
        <v>3.9889958699999999E-2</v>
      </c>
      <c r="F19" s="130">
        <v>3.5594035599999997E-2</v>
      </c>
      <c r="G19" s="131">
        <v>2.94862935E-2</v>
      </c>
      <c r="H19" s="132">
        <v>3.9953825399999997E-2</v>
      </c>
      <c r="I19" s="130">
        <v>3.7307032599999998E-2</v>
      </c>
      <c r="J19" s="131">
        <v>3.2597105899999999E-2</v>
      </c>
      <c r="K19" s="132">
        <v>3.9855384399999999E-2</v>
      </c>
      <c r="L19" s="130">
        <v>3.0731904599999998E-2</v>
      </c>
      <c r="M19" s="131">
        <v>3.5930833099999997E-2</v>
      </c>
      <c r="N19" s="132">
        <v>3.4276991399999998E-2</v>
      </c>
      <c r="O19" s="130">
        <v>3.3877038900000003E-2</v>
      </c>
      <c r="P19" s="131">
        <v>2.1397105100000001E-2</v>
      </c>
      <c r="Q19" s="132">
        <v>4.2402826900000003E-2</v>
      </c>
      <c r="R19" s="130">
        <v>3.7931034500000002E-2</v>
      </c>
      <c r="S19" s="131">
        <v>3.5200000000000002E-2</v>
      </c>
      <c r="T19" s="132">
        <v>2.6602819900000001E-2</v>
      </c>
      <c r="U19" s="130">
        <v>2.5846876800000002E-2</v>
      </c>
      <c r="V19" s="131">
        <v>2.8654970799999999E-2</v>
      </c>
      <c r="W19" s="132">
        <v>2.4675324700000001E-2</v>
      </c>
      <c r="X19" s="130">
        <v>2.36966825E-2</v>
      </c>
      <c r="Y19" s="131">
        <v>3.1838856399999997E-2</v>
      </c>
      <c r="Z19" s="132">
        <v>4.0497278800000001E-2</v>
      </c>
      <c r="AA19" s="130">
        <v>4.0775630899999998E-2</v>
      </c>
      <c r="AB19" s="131">
        <v>4.0756271599999998E-2</v>
      </c>
      <c r="AC19" s="132">
        <v>3.86914124E-2</v>
      </c>
      <c r="AD19" s="130">
        <v>4.4433711700000003E-2</v>
      </c>
      <c r="AE19" s="133">
        <v>3.7267080700000003E-2</v>
      </c>
    </row>
    <row r="20" spans="2:31" x14ac:dyDescent="0.25">
      <c r="B20" s="17">
        <v>42248</v>
      </c>
      <c r="C20" s="128">
        <v>3.6439443100000003E-2</v>
      </c>
      <c r="D20" s="128">
        <v>3.9657691500000002E-2</v>
      </c>
      <c r="E20" s="129">
        <v>3.79075553E-2</v>
      </c>
      <c r="F20" s="130">
        <v>2.9382957899999999E-2</v>
      </c>
      <c r="G20" s="131">
        <v>2.9823354E-2</v>
      </c>
      <c r="H20" s="132">
        <v>3.7543542800000003E-2</v>
      </c>
      <c r="I20" s="130">
        <v>3.3509952699999998E-2</v>
      </c>
      <c r="J20" s="131">
        <v>3.3125664800000003E-2</v>
      </c>
      <c r="K20" s="132">
        <v>3.8696711799999998E-2</v>
      </c>
      <c r="L20" s="130">
        <v>3.3620336200000003E-2</v>
      </c>
      <c r="M20" s="131">
        <v>3.1403118000000001E-2</v>
      </c>
      <c r="N20" s="132">
        <v>2.80945758E-2</v>
      </c>
      <c r="O20" s="130">
        <v>2.6114649699999999E-2</v>
      </c>
      <c r="P20" s="131">
        <v>3.0188679199999999E-2</v>
      </c>
      <c r="Q20" s="132">
        <v>4.8442906600000002E-2</v>
      </c>
      <c r="R20" s="130">
        <v>4.31654676E-2</v>
      </c>
      <c r="S20" s="131">
        <v>3.1847133800000003E-2</v>
      </c>
      <c r="T20" s="132">
        <v>2.8262018E-2</v>
      </c>
      <c r="U20" s="130">
        <v>3.1576908200000003E-2</v>
      </c>
      <c r="V20" s="131">
        <v>3.4812880800000001E-2</v>
      </c>
      <c r="W20" s="132">
        <v>2.734375E-2</v>
      </c>
      <c r="X20" s="130">
        <v>3.0085022900000001E-2</v>
      </c>
      <c r="Y20" s="131">
        <v>2.6263952699999999E-2</v>
      </c>
      <c r="Z20" s="132">
        <v>3.8991311700000003E-2</v>
      </c>
      <c r="AA20" s="130">
        <v>3.81721166E-2</v>
      </c>
      <c r="AB20" s="131">
        <v>4.0248356499999999E-2</v>
      </c>
      <c r="AC20" s="132">
        <v>3.7791932100000002E-2</v>
      </c>
      <c r="AD20" s="130">
        <v>3.8333333300000001E-2</v>
      </c>
      <c r="AE20" s="133">
        <v>4.09035409E-2</v>
      </c>
    </row>
    <row r="21" spans="2:31" x14ac:dyDescent="0.25">
      <c r="B21" s="17">
        <v>42278</v>
      </c>
      <c r="C21" s="128">
        <v>3.9460353300000001E-2</v>
      </c>
      <c r="D21" s="128">
        <v>4.06228374E-2</v>
      </c>
      <c r="E21" s="129">
        <v>3.8634900200000002E-2</v>
      </c>
      <c r="F21" s="130">
        <v>2.6131591199999998E-2</v>
      </c>
      <c r="G21" s="131">
        <v>3.1785392199999998E-2</v>
      </c>
      <c r="H21" s="132">
        <v>4.3015549299999997E-2</v>
      </c>
      <c r="I21" s="130">
        <v>3.9773531500000001E-2</v>
      </c>
      <c r="J21" s="131">
        <v>3.7003473799999999E-2</v>
      </c>
      <c r="K21" s="132">
        <v>4.2665428800000002E-2</v>
      </c>
      <c r="L21" s="130">
        <v>3.2454361100000002E-2</v>
      </c>
      <c r="M21" s="131">
        <v>3.6931818200000001E-2</v>
      </c>
      <c r="N21" s="132">
        <v>3.7458836400000001E-2</v>
      </c>
      <c r="O21" s="130">
        <v>3.4373010799999999E-2</v>
      </c>
      <c r="P21" s="131">
        <v>2.4188415000000001E-2</v>
      </c>
      <c r="Q21" s="132">
        <v>2.5974026000000001E-2</v>
      </c>
      <c r="R21" s="130">
        <v>6.7375886499999996E-2</v>
      </c>
      <c r="S21" s="131">
        <v>5.1070840200000002E-2</v>
      </c>
      <c r="T21" s="132">
        <v>3.2944228300000003E-2</v>
      </c>
      <c r="U21" s="130">
        <v>3.5287421700000002E-2</v>
      </c>
      <c r="V21" s="131">
        <v>2.9697315799999999E-2</v>
      </c>
      <c r="W21" s="132">
        <v>2.2875817E-2</v>
      </c>
      <c r="X21" s="130">
        <v>2.6024723499999999E-2</v>
      </c>
      <c r="Y21" s="131">
        <v>2.6281208899999998E-2</v>
      </c>
      <c r="Z21" s="132">
        <v>3.9425587499999998E-2</v>
      </c>
      <c r="AA21" s="130">
        <v>4.5642871699999997E-2</v>
      </c>
      <c r="AB21" s="131">
        <v>4.1234140699999998E-2</v>
      </c>
      <c r="AC21" s="132">
        <v>4.3886166999999997E-2</v>
      </c>
      <c r="AD21" s="130">
        <v>3.9366410400000003E-2</v>
      </c>
      <c r="AE21" s="133">
        <v>3.8254632400000002E-2</v>
      </c>
    </row>
    <row r="22" spans="2:31" x14ac:dyDescent="0.25">
      <c r="B22" s="17">
        <v>42309</v>
      </c>
      <c r="C22" s="128">
        <v>3.8472133899999997E-2</v>
      </c>
      <c r="D22" s="128">
        <v>3.8952879599999997E-2</v>
      </c>
      <c r="E22" s="129">
        <v>4.0687160899999998E-2</v>
      </c>
      <c r="F22" s="130">
        <v>3.8479587000000003E-2</v>
      </c>
      <c r="G22" s="131">
        <v>3.5099485800000003E-2</v>
      </c>
      <c r="H22" s="132">
        <v>4.34360435E-2</v>
      </c>
      <c r="I22" s="130">
        <v>3.7437722399999998E-2</v>
      </c>
      <c r="J22" s="131">
        <v>3.1031335600000001E-2</v>
      </c>
      <c r="K22" s="132">
        <v>4.0161678700000002E-2</v>
      </c>
      <c r="L22" s="130">
        <v>2.6793075E-2</v>
      </c>
      <c r="M22" s="131">
        <v>3.51880361E-2</v>
      </c>
      <c r="N22" s="132">
        <v>3.6259274799999998E-2</v>
      </c>
      <c r="O22" s="130">
        <v>2.7405991099999999E-2</v>
      </c>
      <c r="P22" s="131">
        <v>2.8678304200000001E-2</v>
      </c>
      <c r="Q22" s="132">
        <v>1.2012012000000001E-2</v>
      </c>
      <c r="R22" s="130">
        <v>4.3956044E-2</v>
      </c>
      <c r="S22" s="131">
        <v>2.7597402600000001E-2</v>
      </c>
      <c r="T22" s="132">
        <v>3.2140057499999999E-2</v>
      </c>
      <c r="U22" s="130">
        <v>3.2264223000000002E-2</v>
      </c>
      <c r="V22" s="131">
        <v>3.2239977599999997E-2</v>
      </c>
      <c r="W22" s="132">
        <v>2.2606383000000001E-2</v>
      </c>
      <c r="X22" s="130">
        <v>3.0612244899999998E-2</v>
      </c>
      <c r="Y22" s="131">
        <v>2.1999999999999999E-2</v>
      </c>
      <c r="Z22" s="132">
        <v>4.1122577899999999E-2</v>
      </c>
      <c r="AA22" s="130">
        <v>4.04243517E-2</v>
      </c>
      <c r="AB22" s="131">
        <v>4.1253528300000002E-2</v>
      </c>
      <c r="AC22" s="132">
        <v>3.9470899500000003E-2</v>
      </c>
      <c r="AD22" s="130">
        <v>4.6824293000000003E-2</v>
      </c>
      <c r="AE22" s="133">
        <v>3.7792441500000003E-2</v>
      </c>
    </row>
    <row r="23" spans="2:31" x14ac:dyDescent="0.25">
      <c r="B23" s="17">
        <v>42339</v>
      </c>
      <c r="C23" s="128">
        <v>4.0015891900000003E-2</v>
      </c>
      <c r="D23" s="128">
        <v>4.3715083799999999E-2</v>
      </c>
      <c r="E23" s="129">
        <v>4.4857625800000002E-2</v>
      </c>
      <c r="F23" s="130">
        <v>3.7636969999999999E-2</v>
      </c>
      <c r="G23" s="131">
        <v>3.1153336300000001E-2</v>
      </c>
      <c r="H23" s="132">
        <v>4.2703017000000003E-2</v>
      </c>
      <c r="I23" s="130">
        <v>3.28127239E-2</v>
      </c>
      <c r="J23" s="131">
        <v>3.6230780900000002E-2</v>
      </c>
      <c r="K23" s="132">
        <v>4.1598343000000003E-2</v>
      </c>
      <c r="L23" s="130">
        <v>3.1010873899999999E-2</v>
      </c>
      <c r="M23" s="131">
        <v>3.5831330600000003E-2</v>
      </c>
      <c r="N23" s="132">
        <v>3.4516218500000001E-2</v>
      </c>
      <c r="O23" s="130">
        <v>3.2010243299999998E-2</v>
      </c>
      <c r="P23" s="131">
        <v>2.6200873400000001E-2</v>
      </c>
      <c r="Q23" s="132">
        <v>4.5845272200000002E-2</v>
      </c>
      <c r="R23" s="130">
        <v>3.9855072499999998E-2</v>
      </c>
      <c r="S23" s="131">
        <v>2.7868852499999999E-2</v>
      </c>
      <c r="T23" s="132">
        <v>2.9404043099999999E-2</v>
      </c>
      <c r="U23" s="130">
        <v>2.9434397800000001E-2</v>
      </c>
      <c r="V23" s="131">
        <v>2.67197271E-2</v>
      </c>
      <c r="W23" s="132">
        <v>3.0585106399999999E-2</v>
      </c>
      <c r="X23" s="130">
        <v>3.21543408E-2</v>
      </c>
      <c r="Y23" s="131">
        <v>2.8957528999999999E-2</v>
      </c>
      <c r="Z23" s="132">
        <v>4.2508306500000002E-2</v>
      </c>
      <c r="AA23" s="130">
        <v>4.4180294100000003E-2</v>
      </c>
      <c r="AB23" s="131">
        <v>4.08683616E-2</v>
      </c>
      <c r="AC23" s="132">
        <v>4.7203532399999998E-2</v>
      </c>
      <c r="AD23" s="130">
        <v>4.7696226000000001E-2</v>
      </c>
      <c r="AE23" s="133">
        <v>4.0154669800000001E-2</v>
      </c>
    </row>
    <row r="24" spans="2:31" x14ac:dyDescent="0.25">
      <c r="B24" s="17">
        <v>42370</v>
      </c>
      <c r="C24" s="128">
        <v>4.2473947400000003E-2</v>
      </c>
      <c r="D24" s="128">
        <v>4.1815758100000003E-2</v>
      </c>
      <c r="E24" s="129">
        <v>4.6909708600000002E-2</v>
      </c>
      <c r="F24" s="130">
        <v>4.1745730600000003E-2</v>
      </c>
      <c r="G24" s="131">
        <v>3.4452296799999997E-2</v>
      </c>
      <c r="H24" s="132">
        <v>4.8627149100000003E-2</v>
      </c>
      <c r="I24" s="130">
        <v>3.7792786299999999E-2</v>
      </c>
      <c r="J24" s="131">
        <v>3.5975609800000002E-2</v>
      </c>
      <c r="K24" s="132">
        <v>5.0636232500000003E-2</v>
      </c>
      <c r="L24" s="130">
        <v>3.2573289900000003E-2</v>
      </c>
      <c r="M24" s="131">
        <v>3.60220994E-2</v>
      </c>
      <c r="N24" s="132">
        <v>3.4292035399999997E-2</v>
      </c>
      <c r="O24" s="130">
        <v>2.96200901E-2</v>
      </c>
      <c r="P24" s="131">
        <v>3.05486284E-2</v>
      </c>
      <c r="Q24" s="132">
        <v>2.6627218899999999E-2</v>
      </c>
      <c r="R24" s="130">
        <v>6.6666666700000002E-2</v>
      </c>
      <c r="S24" s="131">
        <v>3.5058430699999997E-2</v>
      </c>
      <c r="T24" s="132">
        <v>3.1199569699999999E-2</v>
      </c>
      <c r="U24" s="130">
        <v>3.0303030299999999E-2</v>
      </c>
      <c r="V24" s="131">
        <v>3.3431084999999999E-2</v>
      </c>
      <c r="W24" s="132">
        <v>3.0839894999999999E-2</v>
      </c>
      <c r="X24" s="130">
        <v>3.2988357099999997E-2</v>
      </c>
      <c r="Y24" s="131">
        <v>3.0322580599999999E-2</v>
      </c>
      <c r="Z24" s="132">
        <v>4.2404149500000002E-2</v>
      </c>
      <c r="AA24" s="130">
        <v>4.6296939000000002E-2</v>
      </c>
      <c r="AB24" s="131">
        <v>4.3213499599999997E-2</v>
      </c>
      <c r="AC24" s="132">
        <v>4.4940222000000002E-2</v>
      </c>
      <c r="AD24" s="130">
        <v>4.8644892299999999E-2</v>
      </c>
      <c r="AE24" s="133">
        <v>4.2370370400000003E-2</v>
      </c>
    </row>
    <row r="25" spans="2:31" x14ac:dyDescent="0.25">
      <c r="B25" s="17">
        <v>42401</v>
      </c>
      <c r="C25" s="128">
        <v>4.0451436299999997E-2</v>
      </c>
      <c r="D25" s="128">
        <v>4.0492957699999998E-2</v>
      </c>
      <c r="E25" s="129">
        <v>4.5573427499999999E-2</v>
      </c>
      <c r="F25" s="130">
        <v>3.6075036099999999E-2</v>
      </c>
      <c r="G25" s="131">
        <v>3.5874439500000001E-2</v>
      </c>
      <c r="H25" s="132">
        <v>4.3389091800000001E-2</v>
      </c>
      <c r="I25" s="130">
        <v>3.60655738E-2</v>
      </c>
      <c r="J25" s="131">
        <v>3.61280488E-2</v>
      </c>
      <c r="K25" s="132">
        <v>4.5988735599999997E-2</v>
      </c>
      <c r="L25" s="130">
        <v>3.2166123800000002E-2</v>
      </c>
      <c r="M25" s="131">
        <v>3.48136577E-2</v>
      </c>
      <c r="N25" s="132">
        <v>3.21996097E-2</v>
      </c>
      <c r="O25" s="130">
        <v>3.4415584399999997E-2</v>
      </c>
      <c r="P25" s="131">
        <v>3.3866995099999998E-2</v>
      </c>
      <c r="Q25" s="132">
        <v>3.9274924500000002E-2</v>
      </c>
      <c r="R25" s="130">
        <v>4.1509433999999998E-2</v>
      </c>
      <c r="S25" s="131">
        <v>3.0050083500000001E-2</v>
      </c>
      <c r="T25" s="132">
        <v>3.1079607400000001E-2</v>
      </c>
      <c r="U25" s="130">
        <v>3.2705649199999999E-2</v>
      </c>
      <c r="V25" s="131">
        <v>3.3502841800000002E-2</v>
      </c>
      <c r="W25" s="132">
        <v>3.2504780099999998E-2</v>
      </c>
      <c r="X25" s="130">
        <v>2.31511254E-2</v>
      </c>
      <c r="Y25" s="131">
        <v>2.7361563500000002E-2</v>
      </c>
      <c r="Z25" s="132">
        <v>4.3237726900000002E-2</v>
      </c>
      <c r="AA25" s="130">
        <v>4.2845199899999999E-2</v>
      </c>
      <c r="AB25" s="131">
        <v>4.07968945E-2</v>
      </c>
      <c r="AC25" s="132">
        <v>4.1914893600000003E-2</v>
      </c>
      <c r="AD25" s="130">
        <v>4.3599257900000001E-2</v>
      </c>
      <c r="AE25" s="133">
        <v>4.2802697200000003E-2</v>
      </c>
    </row>
    <row r="26" spans="2:31" x14ac:dyDescent="0.25">
      <c r="B26" s="17">
        <v>42430</v>
      </c>
      <c r="C26" s="128">
        <v>4.1470345499999998E-2</v>
      </c>
      <c r="D26" s="128">
        <v>4.1806823600000001E-2</v>
      </c>
      <c r="E26" s="129">
        <v>4.4507332099999998E-2</v>
      </c>
      <c r="F26" s="130">
        <v>3.7138927100000003E-2</v>
      </c>
      <c r="G26" s="131">
        <v>3.4550623199999998E-2</v>
      </c>
      <c r="H26" s="132">
        <v>4.3672733999999998E-2</v>
      </c>
      <c r="I26" s="130">
        <v>3.6328070400000002E-2</v>
      </c>
      <c r="J26" s="131">
        <v>3.5090338999999998E-2</v>
      </c>
      <c r="K26" s="132">
        <v>4.6246794500000001E-2</v>
      </c>
      <c r="L26" s="130">
        <v>3.4855769199999997E-2</v>
      </c>
      <c r="M26" s="131">
        <v>3.7134119700000003E-2</v>
      </c>
      <c r="N26" s="132">
        <v>3.5723842700000001E-2</v>
      </c>
      <c r="O26" s="130">
        <v>3.2724984300000003E-2</v>
      </c>
      <c r="P26" s="131">
        <v>3.3959975699999999E-2</v>
      </c>
      <c r="Q26" s="132">
        <v>5.9347180999999999E-2</v>
      </c>
      <c r="R26" s="130">
        <v>4.16666667E-2</v>
      </c>
      <c r="S26" s="131">
        <v>3.0844155799999998E-2</v>
      </c>
      <c r="T26" s="132">
        <v>3.0497592300000001E-2</v>
      </c>
      <c r="U26" s="130">
        <v>3.2035296400000003E-2</v>
      </c>
      <c r="V26" s="131">
        <v>3.1259129400000002E-2</v>
      </c>
      <c r="W26" s="132">
        <v>2.5689223099999998E-2</v>
      </c>
      <c r="X26" s="130">
        <v>3.7149817299999999E-2</v>
      </c>
      <c r="Y26" s="131">
        <v>2.95411691E-2</v>
      </c>
      <c r="Z26" s="132">
        <v>4.53210239E-2</v>
      </c>
      <c r="AA26" s="130">
        <v>4.3074209699999998E-2</v>
      </c>
      <c r="AB26" s="131">
        <v>4.3839541500000002E-2</v>
      </c>
      <c r="AC26" s="132">
        <v>4.6497273899999997E-2</v>
      </c>
      <c r="AD26" s="130">
        <v>4.6871444800000002E-2</v>
      </c>
      <c r="AE26" s="133">
        <v>4.2297799400000002E-2</v>
      </c>
    </row>
    <row r="27" spans="2:31" x14ac:dyDescent="0.25">
      <c r="B27" s="17">
        <v>42461</v>
      </c>
      <c r="C27" s="128">
        <v>3.86211978E-2</v>
      </c>
      <c r="D27" s="128">
        <v>4.0810774000000001E-2</v>
      </c>
      <c r="E27" s="129">
        <v>4.2121386199999999E-2</v>
      </c>
      <c r="F27" s="130">
        <v>3.1992687399999997E-2</v>
      </c>
      <c r="G27" s="131">
        <v>3.3476394800000003E-2</v>
      </c>
      <c r="H27" s="132">
        <v>4.0538039099999999E-2</v>
      </c>
      <c r="I27" s="130">
        <v>3.5314971399999999E-2</v>
      </c>
      <c r="J27" s="131">
        <v>3.34771611E-2</v>
      </c>
      <c r="K27" s="132">
        <v>4.29184549E-2</v>
      </c>
      <c r="L27" s="130">
        <v>3.37972167E-2</v>
      </c>
      <c r="M27" s="131">
        <v>3.3457249100000003E-2</v>
      </c>
      <c r="N27" s="132">
        <v>3.5714285700000001E-2</v>
      </c>
      <c r="O27" s="130">
        <v>3.4246575299999998E-2</v>
      </c>
      <c r="P27" s="131">
        <v>3.0303030299999999E-2</v>
      </c>
      <c r="Q27" s="132">
        <v>3.0581039800000001E-2</v>
      </c>
      <c r="R27" s="130">
        <v>4.4673539499999998E-2</v>
      </c>
      <c r="S27" s="131">
        <v>2.2727272699999999E-2</v>
      </c>
      <c r="T27" s="132">
        <v>3.0892143800000001E-2</v>
      </c>
      <c r="U27" s="130">
        <v>2.9601518E-2</v>
      </c>
      <c r="V27" s="131">
        <v>3.05651672E-2</v>
      </c>
      <c r="W27" s="132">
        <v>2.5500910700000001E-2</v>
      </c>
      <c r="X27" s="130">
        <v>3.13441832E-2</v>
      </c>
      <c r="Y27" s="131">
        <v>2.8606965200000001E-2</v>
      </c>
      <c r="Z27" s="132">
        <v>3.94070672E-2</v>
      </c>
      <c r="AA27" s="130">
        <v>4.4144696499999997E-2</v>
      </c>
      <c r="AB27" s="131">
        <v>3.7801418400000002E-2</v>
      </c>
      <c r="AC27" s="132">
        <v>4.1177071599999997E-2</v>
      </c>
      <c r="AD27" s="130">
        <v>4.3062201000000001E-2</v>
      </c>
      <c r="AE27" s="133">
        <v>3.7079292600000001E-2</v>
      </c>
    </row>
    <row r="28" spans="2:31" x14ac:dyDescent="0.25">
      <c r="B28" s="17">
        <v>42491</v>
      </c>
      <c r="C28" s="128">
        <v>3.7948410799999999E-2</v>
      </c>
      <c r="D28" s="128">
        <v>4.0442423800000002E-2</v>
      </c>
      <c r="E28" s="129">
        <v>4.09252669E-2</v>
      </c>
      <c r="F28" s="130">
        <v>2.9257641899999999E-2</v>
      </c>
      <c r="G28" s="131">
        <v>3.6590615600000001E-2</v>
      </c>
      <c r="H28" s="132">
        <v>4.2527040299999999E-2</v>
      </c>
      <c r="I28" s="130">
        <v>3.0418251E-2</v>
      </c>
      <c r="J28" s="131">
        <v>3.2191376299999998E-2</v>
      </c>
      <c r="K28" s="132">
        <v>4.1444540000000002E-2</v>
      </c>
      <c r="L28" s="130">
        <v>3.2869296200000002E-2</v>
      </c>
      <c r="M28" s="131">
        <v>3.7077189900000002E-2</v>
      </c>
      <c r="N28" s="132">
        <v>3.2823920299999997E-2</v>
      </c>
      <c r="O28" s="130">
        <v>3.3354310900000003E-2</v>
      </c>
      <c r="P28" s="131">
        <v>3.0338389699999999E-2</v>
      </c>
      <c r="Q28" s="132">
        <v>1.9354838700000002E-2</v>
      </c>
      <c r="R28" s="130">
        <v>3.1802120099999998E-2</v>
      </c>
      <c r="S28" s="131">
        <v>4.33386838E-2</v>
      </c>
      <c r="T28" s="132">
        <v>2.9419422000000001E-2</v>
      </c>
      <c r="U28" s="130">
        <v>2.5881470399999999E-2</v>
      </c>
      <c r="V28" s="131">
        <v>2.5604142699999999E-2</v>
      </c>
      <c r="W28" s="132">
        <v>2.92682927E-2</v>
      </c>
      <c r="X28" s="130">
        <v>2.4595081000000001E-2</v>
      </c>
      <c r="Y28" s="131">
        <v>2.65151515E-2</v>
      </c>
      <c r="Z28" s="132">
        <v>3.8690165800000002E-2</v>
      </c>
      <c r="AA28" s="130">
        <v>4.24965894E-2</v>
      </c>
      <c r="AB28" s="131">
        <v>3.99831057E-2</v>
      </c>
      <c r="AC28" s="132">
        <v>3.9898734200000001E-2</v>
      </c>
      <c r="AD28" s="130">
        <v>4.16285453E-2</v>
      </c>
      <c r="AE28" s="133">
        <v>4.1029994299999997E-2</v>
      </c>
    </row>
    <row r="29" spans="2:31" x14ac:dyDescent="0.25">
      <c r="B29" s="18">
        <v>42522</v>
      </c>
      <c r="C29" s="134">
        <v>3.5268670699999997E-2</v>
      </c>
      <c r="D29" s="134">
        <v>3.5420663200000001E-2</v>
      </c>
      <c r="E29" s="135">
        <v>3.5982677400000003E-2</v>
      </c>
      <c r="F29" s="136">
        <v>3.0603448299999999E-2</v>
      </c>
      <c r="G29" s="137">
        <v>3.39858034E-2</v>
      </c>
      <c r="H29" s="138">
        <v>3.5804992899999999E-2</v>
      </c>
      <c r="I29" s="136">
        <v>3.1776208600000001E-2</v>
      </c>
      <c r="J29" s="137">
        <v>3.1891333199999997E-2</v>
      </c>
      <c r="K29" s="138">
        <v>3.9648897500000002E-2</v>
      </c>
      <c r="L29" s="136">
        <v>3.00312012E-2</v>
      </c>
      <c r="M29" s="137">
        <v>3.1735751299999997E-2</v>
      </c>
      <c r="N29" s="138">
        <v>2.6664915300000001E-2</v>
      </c>
      <c r="O29" s="136">
        <v>2.3358585899999999E-2</v>
      </c>
      <c r="P29" s="137">
        <v>2.8538147900000001E-2</v>
      </c>
      <c r="Q29" s="138">
        <v>3.4920634899999997E-2</v>
      </c>
      <c r="R29" s="136">
        <v>7.8947368399999995E-2</v>
      </c>
      <c r="S29" s="137">
        <v>1.97044335E-2</v>
      </c>
      <c r="T29" s="138">
        <v>2.41307732E-2</v>
      </c>
      <c r="U29" s="136">
        <v>3.1163049500000001E-2</v>
      </c>
      <c r="V29" s="137">
        <v>2.1234428100000001E-2</v>
      </c>
      <c r="W29" s="138">
        <v>3.3866995099999998E-2</v>
      </c>
      <c r="X29" s="136">
        <v>2.6897788400000001E-2</v>
      </c>
      <c r="Y29" s="137">
        <v>1.7220172200000002E-2</v>
      </c>
      <c r="Z29" s="138">
        <v>3.7756370400000003E-2</v>
      </c>
      <c r="AA29" s="136">
        <v>3.7784927099999997E-2</v>
      </c>
      <c r="AB29" s="137">
        <v>3.7873987999999997E-2</v>
      </c>
      <c r="AC29" s="138">
        <v>4.2014242100000002E-2</v>
      </c>
      <c r="AD29" s="136">
        <v>4.2592168499999999E-2</v>
      </c>
      <c r="AE29" s="139">
        <v>3.6655211899999998E-2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BA+1gS6j1E4Mw9c1n8Na946eS5O/L0bXPJn97a7v0wCV9AltdMYyO9Bso7DRXvI10Uc5GKqBp9a3WWhHVHk4g==" saltValue="QjXt0C5lWK/5+KY++eEMu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0.22408601450000001</v>
      </c>
      <c r="D12" s="122">
        <v>0.23154075969999999</v>
      </c>
      <c r="E12" s="123">
        <v>0.2284087102</v>
      </c>
      <c r="F12" s="124">
        <v>0.1782082324</v>
      </c>
      <c r="G12" s="125">
        <v>0.19051025269999999</v>
      </c>
      <c r="H12" s="126">
        <v>0.24702051450000001</v>
      </c>
      <c r="I12" s="124">
        <v>0.20916481889999999</v>
      </c>
      <c r="J12" s="125">
        <v>0.2239801458</v>
      </c>
      <c r="K12" s="126">
        <v>0.24679901849999999</v>
      </c>
      <c r="L12" s="124">
        <v>0.2137064071</v>
      </c>
      <c r="M12" s="125">
        <v>0.23019465820000001</v>
      </c>
      <c r="N12" s="126">
        <v>0.22327923890000001</v>
      </c>
      <c r="O12" s="124">
        <v>0.18708388810000001</v>
      </c>
      <c r="P12" s="125">
        <v>0.20594059410000001</v>
      </c>
      <c r="Q12" s="126">
        <v>0.14098360660000001</v>
      </c>
      <c r="R12" s="124">
        <v>0.15241635689999999</v>
      </c>
      <c r="S12" s="125">
        <v>0.16266173749999999</v>
      </c>
      <c r="T12" s="126">
        <v>0.21459350760000001</v>
      </c>
      <c r="U12" s="124">
        <v>0.1906787855</v>
      </c>
      <c r="V12" s="125">
        <v>0.19250844340000001</v>
      </c>
      <c r="W12" s="126">
        <v>0.1967213115</v>
      </c>
      <c r="X12" s="124">
        <v>0.17964480869999999</v>
      </c>
      <c r="Y12" s="125">
        <v>0.17776252570000001</v>
      </c>
      <c r="Z12" s="126">
        <v>0.22533355299999999</v>
      </c>
      <c r="AA12" s="124">
        <v>0.22200337649999999</v>
      </c>
      <c r="AB12" s="125">
        <v>0.21805597809999999</v>
      </c>
      <c r="AC12" s="126">
        <v>0.22791185729999999</v>
      </c>
      <c r="AD12" s="124">
        <v>0.22041207469999999</v>
      </c>
      <c r="AE12" s="127">
        <v>0.2295081967</v>
      </c>
    </row>
    <row r="13" spans="2:31" x14ac:dyDescent="0.25">
      <c r="B13" s="17">
        <v>42036</v>
      </c>
      <c r="C13" s="128">
        <v>0.2022598682</v>
      </c>
      <c r="D13" s="128">
        <v>0.2061052176</v>
      </c>
      <c r="E13" s="129">
        <v>0.19877425939999999</v>
      </c>
      <c r="F13" s="130">
        <v>0.1619859579</v>
      </c>
      <c r="G13" s="131">
        <v>0.18205868210000001</v>
      </c>
      <c r="H13" s="132">
        <v>0.2255860683</v>
      </c>
      <c r="I13" s="130">
        <v>0.19146067419999999</v>
      </c>
      <c r="J13" s="131">
        <v>0.19025778900000001</v>
      </c>
      <c r="K13" s="132">
        <v>0.2208199028</v>
      </c>
      <c r="L13" s="130">
        <v>0.18105616090000001</v>
      </c>
      <c r="M13" s="131">
        <v>0.21349862259999999</v>
      </c>
      <c r="N13" s="132">
        <v>0.2207940588</v>
      </c>
      <c r="O13" s="130">
        <v>0.1790744467</v>
      </c>
      <c r="P13" s="131">
        <v>0.1736204576</v>
      </c>
      <c r="Q13" s="132">
        <v>0.1779935275</v>
      </c>
      <c r="R13" s="130">
        <v>0.1230769231</v>
      </c>
      <c r="S13" s="131">
        <v>0.13966480449999999</v>
      </c>
      <c r="T13" s="132">
        <v>0.18052738339999999</v>
      </c>
      <c r="U13" s="130">
        <v>0.15873650540000001</v>
      </c>
      <c r="V13" s="131">
        <v>0.17918893429999999</v>
      </c>
      <c r="W13" s="132">
        <v>0.16193771630000001</v>
      </c>
      <c r="X13" s="130">
        <v>0.149068323</v>
      </c>
      <c r="Y13" s="131">
        <v>0.16027874559999999</v>
      </c>
      <c r="Z13" s="132">
        <v>0.20692548669999999</v>
      </c>
      <c r="AA13" s="130">
        <v>0.20283830280000001</v>
      </c>
      <c r="AB13" s="131">
        <v>0.2028280019</v>
      </c>
      <c r="AC13" s="132">
        <v>0.20275277920000001</v>
      </c>
      <c r="AD13" s="130">
        <v>0.19816922319999999</v>
      </c>
      <c r="AE13" s="133">
        <v>0.21419714819999999</v>
      </c>
    </row>
    <row r="14" spans="2:31" x14ac:dyDescent="0.25">
      <c r="B14" s="17">
        <v>42064</v>
      </c>
      <c r="C14" s="128">
        <v>0.2161495121</v>
      </c>
      <c r="D14" s="128">
        <v>0.2251567012</v>
      </c>
      <c r="E14" s="129">
        <v>0.2133755859</v>
      </c>
      <c r="F14" s="130">
        <v>0.1767874633</v>
      </c>
      <c r="G14" s="131">
        <v>0.1755207114</v>
      </c>
      <c r="H14" s="132">
        <v>0.2388108038</v>
      </c>
      <c r="I14" s="130">
        <v>0.20951694300000001</v>
      </c>
      <c r="J14" s="131">
        <v>0.21054254010000001</v>
      </c>
      <c r="K14" s="132">
        <v>0.2335150107</v>
      </c>
      <c r="L14" s="130">
        <v>0.19221209610000001</v>
      </c>
      <c r="M14" s="131">
        <v>0.2269535674</v>
      </c>
      <c r="N14" s="132">
        <v>0.22910259990000001</v>
      </c>
      <c r="O14" s="130">
        <v>0.1972833118</v>
      </c>
      <c r="P14" s="131">
        <v>0.202268431</v>
      </c>
      <c r="Q14" s="132">
        <v>0.11821086259999999</v>
      </c>
      <c r="R14" s="130">
        <v>0.17582417580000001</v>
      </c>
      <c r="S14" s="131">
        <v>0.1302752294</v>
      </c>
      <c r="T14" s="132">
        <v>0.20271017699999999</v>
      </c>
      <c r="U14" s="130">
        <v>0.18283726319999999</v>
      </c>
      <c r="V14" s="131">
        <v>0.1914893617</v>
      </c>
      <c r="W14" s="132">
        <v>0.1759628154</v>
      </c>
      <c r="X14" s="130">
        <v>0.17225201070000001</v>
      </c>
      <c r="Y14" s="131">
        <v>0.1892430279</v>
      </c>
      <c r="Z14" s="132">
        <v>0.2252822163</v>
      </c>
      <c r="AA14" s="130">
        <v>0.21751590130000001</v>
      </c>
      <c r="AB14" s="131">
        <v>0.20861626680000001</v>
      </c>
      <c r="AC14" s="132">
        <v>0.20966403980000001</v>
      </c>
      <c r="AD14" s="130">
        <v>0.21447463329999999</v>
      </c>
      <c r="AE14" s="133">
        <v>0.22215532809999999</v>
      </c>
    </row>
    <row r="15" spans="2:31" x14ac:dyDescent="0.25">
      <c r="B15" s="17">
        <v>42095</v>
      </c>
      <c r="C15" s="128">
        <v>0.20483838979999999</v>
      </c>
      <c r="D15" s="128">
        <v>0.21466779280000001</v>
      </c>
      <c r="E15" s="129">
        <v>0.1931161324</v>
      </c>
      <c r="F15" s="130">
        <v>0.17695673310000001</v>
      </c>
      <c r="G15" s="131">
        <v>0.17573908960000001</v>
      </c>
      <c r="H15" s="132">
        <v>0.23709964410000001</v>
      </c>
      <c r="I15" s="130">
        <v>0.19462047599999999</v>
      </c>
      <c r="J15" s="131">
        <v>0.20478804510000001</v>
      </c>
      <c r="K15" s="132">
        <v>0.21917869030000001</v>
      </c>
      <c r="L15" s="130">
        <v>0.19147224460000001</v>
      </c>
      <c r="M15" s="131">
        <v>0.2106077348</v>
      </c>
      <c r="N15" s="132">
        <v>0.21835091619999999</v>
      </c>
      <c r="O15" s="130">
        <v>0.17410714290000001</v>
      </c>
      <c r="P15" s="131">
        <v>0.18734793189999999</v>
      </c>
      <c r="Q15" s="132">
        <v>0.17252396170000001</v>
      </c>
      <c r="R15" s="130">
        <v>0.20295202949999999</v>
      </c>
      <c r="S15" s="131">
        <v>0.139084507</v>
      </c>
      <c r="T15" s="132">
        <v>0.19605695510000001</v>
      </c>
      <c r="U15" s="130">
        <v>0.17558431520000001</v>
      </c>
      <c r="V15" s="131">
        <v>0.1787860577</v>
      </c>
      <c r="W15" s="132">
        <v>0.17399999999999999</v>
      </c>
      <c r="X15" s="130">
        <v>0.1730263158</v>
      </c>
      <c r="Y15" s="131">
        <v>0.17847769029999999</v>
      </c>
      <c r="Z15" s="132">
        <v>0.20528049239999999</v>
      </c>
      <c r="AA15" s="130">
        <v>0.20158047970000001</v>
      </c>
      <c r="AB15" s="131">
        <v>0.19628607649999999</v>
      </c>
      <c r="AC15" s="132">
        <v>0.21287280929999999</v>
      </c>
      <c r="AD15" s="130">
        <v>0.19765774380000001</v>
      </c>
      <c r="AE15" s="133">
        <v>0.2069997009</v>
      </c>
    </row>
    <row r="16" spans="2:31" x14ac:dyDescent="0.25">
      <c r="B16" s="17">
        <v>42125</v>
      </c>
      <c r="C16" s="128">
        <v>0.20247554270000001</v>
      </c>
      <c r="D16" s="128">
        <v>0.21717705030000001</v>
      </c>
      <c r="E16" s="129">
        <v>0.19897244280000001</v>
      </c>
      <c r="F16" s="130">
        <v>0.17596566520000001</v>
      </c>
      <c r="G16" s="131">
        <v>0.18045815800000001</v>
      </c>
      <c r="H16" s="132">
        <v>0.22122210950000001</v>
      </c>
      <c r="I16" s="130">
        <v>0.19061502150000001</v>
      </c>
      <c r="J16" s="131">
        <v>0.19800307219999999</v>
      </c>
      <c r="K16" s="132">
        <v>0.21771479190000001</v>
      </c>
      <c r="L16" s="130">
        <v>0.18089430889999999</v>
      </c>
      <c r="M16" s="131">
        <v>0.2094879184</v>
      </c>
      <c r="N16" s="132">
        <v>0.21525586499999999</v>
      </c>
      <c r="O16" s="130">
        <v>0.17695214109999999</v>
      </c>
      <c r="P16" s="131">
        <v>0.1815384615</v>
      </c>
      <c r="Q16" s="132">
        <v>0.12974683540000001</v>
      </c>
      <c r="R16" s="130">
        <v>0.16304347829999999</v>
      </c>
      <c r="S16" s="131">
        <v>0.1353251318</v>
      </c>
      <c r="T16" s="132">
        <v>0.19468055940000001</v>
      </c>
      <c r="U16" s="130">
        <v>0.1620155039</v>
      </c>
      <c r="V16" s="131">
        <v>0.1686310063</v>
      </c>
      <c r="W16" s="132">
        <v>0.19420094399999999</v>
      </c>
      <c r="X16" s="130">
        <v>0.15986622070000001</v>
      </c>
      <c r="Y16" s="131">
        <v>0.17382937779999999</v>
      </c>
      <c r="Z16" s="132">
        <v>0.20684790280000001</v>
      </c>
      <c r="AA16" s="130">
        <v>0.19951338199999999</v>
      </c>
      <c r="AB16" s="131">
        <v>0.19866406480000001</v>
      </c>
      <c r="AC16" s="132">
        <v>0.20789610389999999</v>
      </c>
      <c r="AD16" s="130">
        <v>0.19267822740000001</v>
      </c>
      <c r="AE16" s="133">
        <v>0.2067817136</v>
      </c>
    </row>
    <row r="17" spans="2:31" x14ac:dyDescent="0.25">
      <c r="B17" s="17">
        <v>42156</v>
      </c>
      <c r="C17" s="128">
        <v>0.19810275250000001</v>
      </c>
      <c r="D17" s="128">
        <v>0.21412742379999999</v>
      </c>
      <c r="E17" s="129">
        <v>0.1966615884</v>
      </c>
      <c r="F17" s="130">
        <v>0.17162032599999999</v>
      </c>
      <c r="G17" s="131">
        <v>0.16418604649999999</v>
      </c>
      <c r="H17" s="132">
        <v>0.21773584909999999</v>
      </c>
      <c r="I17" s="130">
        <v>0.18141592919999999</v>
      </c>
      <c r="J17" s="131">
        <v>0.19924012159999999</v>
      </c>
      <c r="K17" s="132">
        <v>0.21132566720000001</v>
      </c>
      <c r="L17" s="130">
        <v>0.16666666669999999</v>
      </c>
      <c r="M17" s="131">
        <v>0.19938448010000001</v>
      </c>
      <c r="N17" s="132">
        <v>0.20753952170000001</v>
      </c>
      <c r="O17" s="130">
        <v>0.18198874300000001</v>
      </c>
      <c r="P17" s="131">
        <v>0.1671677691</v>
      </c>
      <c r="Q17" s="132">
        <v>0.16387959869999999</v>
      </c>
      <c r="R17" s="130">
        <v>0.16027874559999999</v>
      </c>
      <c r="S17" s="131">
        <v>0.12769485899999999</v>
      </c>
      <c r="T17" s="132">
        <v>0.19270694699999999</v>
      </c>
      <c r="U17" s="130">
        <v>0.16528607200000001</v>
      </c>
      <c r="V17" s="131">
        <v>0.16396820719999999</v>
      </c>
      <c r="W17" s="132">
        <v>0.1801200801</v>
      </c>
      <c r="X17" s="130">
        <v>0.1685542971</v>
      </c>
      <c r="Y17" s="131">
        <v>0.15954052329999999</v>
      </c>
      <c r="Z17" s="132">
        <v>0.19847572350000001</v>
      </c>
      <c r="AA17" s="130">
        <v>0.20059921010000001</v>
      </c>
      <c r="AB17" s="131">
        <v>0.1986661727</v>
      </c>
      <c r="AC17" s="132">
        <v>0.20460915599999999</v>
      </c>
      <c r="AD17" s="130">
        <v>0.18858916210000001</v>
      </c>
      <c r="AE17" s="133">
        <v>0.19697885200000001</v>
      </c>
    </row>
    <row r="18" spans="2:31" x14ac:dyDescent="0.25">
      <c r="B18" s="17">
        <v>42186</v>
      </c>
      <c r="C18" s="128">
        <v>0.19891219069999999</v>
      </c>
      <c r="D18" s="128">
        <v>0.2134730745</v>
      </c>
      <c r="E18" s="129">
        <v>0.1941459556</v>
      </c>
      <c r="F18" s="130">
        <v>0.1785543322</v>
      </c>
      <c r="G18" s="131">
        <v>0.16103059580000001</v>
      </c>
      <c r="H18" s="132">
        <v>0.21969168310000001</v>
      </c>
      <c r="I18" s="130">
        <v>0.18899721450000001</v>
      </c>
      <c r="J18" s="131">
        <v>0.18717397969999999</v>
      </c>
      <c r="K18" s="132">
        <v>0.2154841492</v>
      </c>
      <c r="L18" s="130">
        <v>0.17005177220000001</v>
      </c>
      <c r="M18" s="131">
        <v>0.1928398858</v>
      </c>
      <c r="N18" s="132">
        <v>0.20269901849999999</v>
      </c>
      <c r="O18" s="130">
        <v>0.18012422359999999</v>
      </c>
      <c r="P18" s="131">
        <v>0.15661182209999999</v>
      </c>
      <c r="Q18" s="132">
        <v>0.134057971</v>
      </c>
      <c r="R18" s="130">
        <v>0.1904761905</v>
      </c>
      <c r="S18" s="131">
        <v>0.1570247934</v>
      </c>
      <c r="T18" s="132">
        <v>0.18908227850000001</v>
      </c>
      <c r="U18" s="130">
        <v>0.16516228150000001</v>
      </c>
      <c r="V18" s="131">
        <v>0.18117854</v>
      </c>
      <c r="W18" s="132">
        <v>0.173969915</v>
      </c>
      <c r="X18" s="130">
        <v>0.14721845319999999</v>
      </c>
      <c r="Y18" s="131">
        <v>0.16151866149999999</v>
      </c>
      <c r="Z18" s="132">
        <v>0.2051350629</v>
      </c>
      <c r="AA18" s="130">
        <v>0.19730483900000001</v>
      </c>
      <c r="AB18" s="131">
        <v>0.2037760897</v>
      </c>
      <c r="AC18" s="132">
        <v>0.20082730090000001</v>
      </c>
      <c r="AD18" s="130">
        <v>0.2</v>
      </c>
      <c r="AE18" s="133">
        <v>0.19472247500000001</v>
      </c>
    </row>
    <row r="19" spans="2:31" x14ac:dyDescent="0.25">
      <c r="B19" s="17">
        <v>42217</v>
      </c>
      <c r="C19" s="128">
        <v>0.19796326410000001</v>
      </c>
      <c r="D19" s="128">
        <v>0.20830719910000001</v>
      </c>
      <c r="E19" s="129">
        <v>0.20056330650000001</v>
      </c>
      <c r="F19" s="130">
        <v>0.1678691679</v>
      </c>
      <c r="G19" s="131">
        <v>0.16424786920000001</v>
      </c>
      <c r="H19" s="132">
        <v>0.2196498429</v>
      </c>
      <c r="I19" s="130">
        <v>0.1821040595</v>
      </c>
      <c r="J19" s="131">
        <v>0.19603960400000001</v>
      </c>
      <c r="K19" s="132">
        <v>0.209606611</v>
      </c>
      <c r="L19" s="130">
        <v>0.18924383340000001</v>
      </c>
      <c r="M19" s="131">
        <v>0.1904334157</v>
      </c>
      <c r="N19" s="132">
        <v>0.19789064670000001</v>
      </c>
      <c r="O19" s="130">
        <v>0.1744040151</v>
      </c>
      <c r="P19" s="131">
        <v>0.154185022</v>
      </c>
      <c r="Q19" s="132">
        <v>0.1236749117</v>
      </c>
      <c r="R19" s="130">
        <v>0.1689655172</v>
      </c>
      <c r="S19" s="131">
        <v>0.14399999999999999</v>
      </c>
      <c r="T19" s="132">
        <v>0.18542165469999999</v>
      </c>
      <c r="U19" s="130">
        <v>0.15723516739999999</v>
      </c>
      <c r="V19" s="131">
        <v>0.16871345030000001</v>
      </c>
      <c r="W19" s="132">
        <v>0.18311688309999999</v>
      </c>
      <c r="X19" s="130">
        <v>0.16452268110000001</v>
      </c>
      <c r="Y19" s="131">
        <v>0.16569200780000001</v>
      </c>
      <c r="Z19" s="132">
        <v>0.2031800235</v>
      </c>
      <c r="AA19" s="130">
        <v>0.19982121980000001</v>
      </c>
      <c r="AB19" s="131">
        <v>0.2022364452</v>
      </c>
      <c r="AC19" s="132">
        <v>0.2039425396</v>
      </c>
      <c r="AD19" s="130">
        <v>0.1946389761</v>
      </c>
      <c r="AE19" s="133">
        <v>0.20186335399999999</v>
      </c>
    </row>
    <row r="20" spans="2:31" x14ac:dyDescent="0.25">
      <c r="B20" s="17">
        <v>42248</v>
      </c>
      <c r="C20" s="128">
        <v>0.1984705219</v>
      </c>
      <c r="D20" s="128">
        <v>0.2144994086</v>
      </c>
      <c r="E20" s="129">
        <v>0.1956265549</v>
      </c>
      <c r="F20" s="130">
        <v>0.16846229190000001</v>
      </c>
      <c r="G20" s="131">
        <v>0.17618719890000001</v>
      </c>
      <c r="H20" s="132">
        <v>0.22029415560000001</v>
      </c>
      <c r="I20" s="130">
        <v>0.18502076470000001</v>
      </c>
      <c r="J20" s="131">
        <v>0.1986020362</v>
      </c>
      <c r="K20" s="132">
        <v>0.20673878649999999</v>
      </c>
      <c r="L20" s="130">
        <v>0.1799917999</v>
      </c>
      <c r="M20" s="131">
        <v>0.20111358570000001</v>
      </c>
      <c r="N20" s="132">
        <v>0.2045897079</v>
      </c>
      <c r="O20" s="130">
        <v>0.17388535029999999</v>
      </c>
      <c r="P20" s="131">
        <v>0.17672955970000001</v>
      </c>
      <c r="Q20" s="132">
        <v>0.1522491349</v>
      </c>
      <c r="R20" s="130">
        <v>0.17266187050000001</v>
      </c>
      <c r="S20" s="131">
        <v>0.1417197452</v>
      </c>
      <c r="T20" s="132">
        <v>0.19492868460000001</v>
      </c>
      <c r="U20" s="130">
        <v>0.1683456025</v>
      </c>
      <c r="V20" s="131">
        <v>0.1729039745</v>
      </c>
      <c r="W20" s="132">
        <v>0.16796875</v>
      </c>
      <c r="X20" s="130">
        <v>0.146500981</v>
      </c>
      <c r="Y20" s="131">
        <v>0.15233092579999999</v>
      </c>
      <c r="Z20" s="132">
        <v>0.1994596313</v>
      </c>
      <c r="AA20" s="130">
        <v>0.1947598851</v>
      </c>
      <c r="AB20" s="131">
        <v>0.19926953980000001</v>
      </c>
      <c r="AC20" s="132">
        <v>0.2074309979</v>
      </c>
      <c r="AD20" s="130">
        <v>0.20357142859999999</v>
      </c>
      <c r="AE20" s="133">
        <v>0.2057387057</v>
      </c>
    </row>
    <row r="21" spans="2:31" x14ac:dyDescent="0.25">
      <c r="B21" s="17">
        <v>42278</v>
      </c>
      <c r="C21" s="128">
        <v>0.19990025980000001</v>
      </c>
      <c r="D21" s="128">
        <v>0.2143252595</v>
      </c>
      <c r="E21" s="129">
        <v>0.195363812</v>
      </c>
      <c r="F21" s="130">
        <v>0.17732151190000001</v>
      </c>
      <c r="G21" s="131">
        <v>0.16974752030000001</v>
      </c>
      <c r="H21" s="132">
        <v>0.2249553913</v>
      </c>
      <c r="I21" s="130">
        <v>0.1824486907</v>
      </c>
      <c r="J21" s="131">
        <v>0.1848663344</v>
      </c>
      <c r="K21" s="132">
        <v>0.2175472654</v>
      </c>
      <c r="L21" s="130">
        <v>0.1979716024</v>
      </c>
      <c r="M21" s="131">
        <v>0.20279720279999999</v>
      </c>
      <c r="N21" s="132">
        <v>0.2055433589</v>
      </c>
      <c r="O21" s="130">
        <v>0.1947803947</v>
      </c>
      <c r="P21" s="131">
        <v>0.17377466580000001</v>
      </c>
      <c r="Q21" s="132">
        <v>0.1396103896</v>
      </c>
      <c r="R21" s="130">
        <v>0.15602836880000001</v>
      </c>
      <c r="S21" s="131">
        <v>0.12850082369999999</v>
      </c>
      <c r="T21" s="132">
        <v>0.18728923480000001</v>
      </c>
      <c r="U21" s="130">
        <v>0.16657180799999999</v>
      </c>
      <c r="V21" s="131">
        <v>0.1816105083</v>
      </c>
      <c r="W21" s="132">
        <v>0.1614379085</v>
      </c>
      <c r="X21" s="130">
        <v>0.1522446324</v>
      </c>
      <c r="Y21" s="131">
        <v>0.14060446779999999</v>
      </c>
      <c r="Z21" s="132">
        <v>0.1990600522</v>
      </c>
      <c r="AA21" s="130">
        <v>0.20077429869999999</v>
      </c>
      <c r="AB21" s="131">
        <v>0.2031430219</v>
      </c>
      <c r="AC21" s="132">
        <v>0.20525383089999999</v>
      </c>
      <c r="AD21" s="130">
        <v>0.2000931749</v>
      </c>
      <c r="AE21" s="133">
        <v>0.18380155409999999</v>
      </c>
    </row>
    <row r="22" spans="2:31" x14ac:dyDescent="0.25">
      <c r="B22" s="17">
        <v>42309</v>
      </c>
      <c r="C22" s="128">
        <v>0.19095147279999999</v>
      </c>
      <c r="D22" s="128">
        <v>0.20397905760000001</v>
      </c>
      <c r="E22" s="129">
        <v>0.1889692586</v>
      </c>
      <c r="F22" s="130">
        <v>0.17503519470000001</v>
      </c>
      <c r="G22" s="131">
        <v>0.16722557569999999</v>
      </c>
      <c r="H22" s="132">
        <v>0.21167788709999999</v>
      </c>
      <c r="I22" s="130">
        <v>0.18790035590000001</v>
      </c>
      <c r="J22" s="131">
        <v>0.19348950409999999</v>
      </c>
      <c r="K22" s="132">
        <v>0.20287237699999999</v>
      </c>
      <c r="L22" s="130">
        <v>0.1780708986</v>
      </c>
      <c r="M22" s="131">
        <v>0.18935561910000001</v>
      </c>
      <c r="N22" s="132">
        <v>0.19487610250000001</v>
      </c>
      <c r="O22" s="130">
        <v>0.17399617589999999</v>
      </c>
      <c r="P22" s="131">
        <v>0.1733167082</v>
      </c>
      <c r="Q22" s="132">
        <v>0.12612612610000001</v>
      </c>
      <c r="R22" s="130">
        <v>0.1868131868</v>
      </c>
      <c r="S22" s="131">
        <v>0.14285714290000001</v>
      </c>
      <c r="T22" s="132">
        <v>0.18291089629999999</v>
      </c>
      <c r="U22" s="130">
        <v>0.16151202749999999</v>
      </c>
      <c r="V22" s="131">
        <v>0.16792823100000001</v>
      </c>
      <c r="W22" s="132">
        <v>0.15757978719999999</v>
      </c>
      <c r="X22" s="130">
        <v>0.1556122449</v>
      </c>
      <c r="Y22" s="131">
        <v>0.14799999999999999</v>
      </c>
      <c r="Z22" s="132">
        <v>0.18923757369999999</v>
      </c>
      <c r="AA22" s="130">
        <v>0.18915545689999999</v>
      </c>
      <c r="AB22" s="131">
        <v>0.19454295429999999</v>
      </c>
      <c r="AC22" s="132">
        <v>0.18761904760000001</v>
      </c>
      <c r="AD22" s="130">
        <v>0.1893834029</v>
      </c>
      <c r="AE22" s="133">
        <v>0.18896220759999999</v>
      </c>
    </row>
    <row r="23" spans="2:31" x14ac:dyDescent="0.25">
      <c r="B23" s="17">
        <v>42339</v>
      </c>
      <c r="C23" s="128">
        <v>0.199761621</v>
      </c>
      <c r="D23" s="128">
        <v>0.2109636872</v>
      </c>
      <c r="E23" s="129">
        <v>0.1955532441</v>
      </c>
      <c r="F23" s="130">
        <v>0.1696045736</v>
      </c>
      <c r="G23" s="131">
        <v>0.17012814849999999</v>
      </c>
      <c r="H23" s="132">
        <v>0.2291491698</v>
      </c>
      <c r="I23" s="130">
        <v>0.18813583610000001</v>
      </c>
      <c r="J23" s="131">
        <v>0.19896483479999999</v>
      </c>
      <c r="K23" s="132">
        <v>0.21127125229999999</v>
      </c>
      <c r="L23" s="130">
        <v>0.1820378574</v>
      </c>
      <c r="M23" s="131">
        <v>0.20362682979999999</v>
      </c>
      <c r="N23" s="132">
        <v>0.20501802050000001</v>
      </c>
      <c r="O23" s="130">
        <v>0.17605633800000001</v>
      </c>
      <c r="P23" s="131">
        <v>0.18777292579999999</v>
      </c>
      <c r="Q23" s="132">
        <v>0.14899713470000001</v>
      </c>
      <c r="R23" s="130">
        <v>0.1956521739</v>
      </c>
      <c r="S23" s="131">
        <v>0.17049180329999999</v>
      </c>
      <c r="T23" s="132">
        <v>0.18666316620000001</v>
      </c>
      <c r="U23" s="130">
        <v>0.16910350129999999</v>
      </c>
      <c r="V23" s="131">
        <v>0.1705514497</v>
      </c>
      <c r="W23" s="132">
        <v>0.18151595740000001</v>
      </c>
      <c r="X23" s="130">
        <v>0.15434083600000001</v>
      </c>
      <c r="Y23" s="131">
        <v>0.16409266410000001</v>
      </c>
      <c r="Z23" s="132">
        <v>0.2018880861</v>
      </c>
      <c r="AA23" s="130">
        <v>0.1945856809</v>
      </c>
      <c r="AB23" s="131">
        <v>0.19661980039999999</v>
      </c>
      <c r="AC23" s="132">
        <v>0.21015559289999999</v>
      </c>
      <c r="AD23" s="130">
        <v>0.1988886316</v>
      </c>
      <c r="AE23" s="133">
        <v>0.1986912552</v>
      </c>
    </row>
    <row r="24" spans="2:31" x14ac:dyDescent="0.25">
      <c r="B24" s="17">
        <v>42370</v>
      </c>
      <c r="C24" s="128">
        <v>0.20764210899999999</v>
      </c>
      <c r="D24" s="128">
        <v>0.2253560654</v>
      </c>
      <c r="E24" s="129">
        <v>0.2157977264</v>
      </c>
      <c r="F24" s="130">
        <v>0.1764705882</v>
      </c>
      <c r="G24" s="131">
        <v>0.1733657244</v>
      </c>
      <c r="H24" s="132">
        <v>0.23287143960000001</v>
      </c>
      <c r="I24" s="130">
        <v>0.1978732577</v>
      </c>
      <c r="J24" s="131">
        <v>0.19939024390000001</v>
      </c>
      <c r="K24" s="132">
        <v>0.2234903144</v>
      </c>
      <c r="L24" s="130">
        <v>0.19543973940000001</v>
      </c>
      <c r="M24" s="131">
        <v>0.20397790060000001</v>
      </c>
      <c r="N24" s="132">
        <v>0.2193030973</v>
      </c>
      <c r="O24" s="130">
        <v>0.18737926590000001</v>
      </c>
      <c r="P24" s="131">
        <v>0.1895261845</v>
      </c>
      <c r="Q24" s="132">
        <v>0.1568047337</v>
      </c>
      <c r="R24" s="130">
        <v>0.16666666669999999</v>
      </c>
      <c r="S24" s="131">
        <v>0.13355592650000001</v>
      </c>
      <c r="T24" s="132">
        <v>0.19499731040000001</v>
      </c>
      <c r="U24" s="130">
        <v>0.17262952100000001</v>
      </c>
      <c r="V24" s="131">
        <v>0.1832844575</v>
      </c>
      <c r="W24" s="132">
        <v>0.1896325459</v>
      </c>
      <c r="X24" s="130">
        <v>0.1532988357</v>
      </c>
      <c r="Y24" s="131">
        <v>0.1470967742</v>
      </c>
      <c r="Z24" s="132">
        <v>0.2007379285</v>
      </c>
      <c r="AA24" s="130">
        <v>0.20351218160000001</v>
      </c>
      <c r="AB24" s="131">
        <v>0.20821716800000001</v>
      </c>
      <c r="AC24" s="132">
        <v>0.21007685740000001</v>
      </c>
      <c r="AD24" s="130">
        <v>0.20060227010000001</v>
      </c>
      <c r="AE24" s="133">
        <v>0.21007407410000001</v>
      </c>
    </row>
    <row r="25" spans="2:31" x14ac:dyDescent="0.25">
      <c r="B25" s="17">
        <v>42401</v>
      </c>
      <c r="C25" s="128">
        <v>0.20143765429999999</v>
      </c>
      <c r="D25" s="128">
        <v>0.21309859149999999</v>
      </c>
      <c r="E25" s="129">
        <v>0.2024323264</v>
      </c>
      <c r="F25" s="130">
        <v>0.17941317940000001</v>
      </c>
      <c r="G25" s="131">
        <v>0.18116591930000001</v>
      </c>
      <c r="H25" s="132">
        <v>0.22918669489999999</v>
      </c>
      <c r="I25" s="130">
        <v>0.1850320741</v>
      </c>
      <c r="J25" s="131">
        <v>0.18795731709999999</v>
      </c>
      <c r="K25" s="132">
        <v>0.2105193135</v>
      </c>
      <c r="L25" s="130">
        <v>0.1929967427</v>
      </c>
      <c r="M25" s="131">
        <v>0.19549207769999999</v>
      </c>
      <c r="N25" s="132">
        <v>0.2061611374</v>
      </c>
      <c r="O25" s="130">
        <v>0.18116883119999999</v>
      </c>
      <c r="P25" s="131">
        <v>0.1958128079</v>
      </c>
      <c r="Q25" s="132">
        <v>0.1027190332</v>
      </c>
      <c r="R25" s="130">
        <v>0.1660377358</v>
      </c>
      <c r="S25" s="131">
        <v>0.1485809683</v>
      </c>
      <c r="T25" s="132">
        <v>0.19056706649999999</v>
      </c>
      <c r="U25" s="130">
        <v>0.16333002969999999</v>
      </c>
      <c r="V25" s="131">
        <v>0.16721507629999999</v>
      </c>
      <c r="W25" s="132">
        <v>0.17335882729999999</v>
      </c>
      <c r="X25" s="130">
        <v>0.1620578778</v>
      </c>
      <c r="Y25" s="131">
        <v>0.1459283388</v>
      </c>
      <c r="Z25" s="132">
        <v>0.2062520142</v>
      </c>
      <c r="AA25" s="130">
        <v>0.1990385955</v>
      </c>
      <c r="AB25" s="131">
        <v>0.2014209331</v>
      </c>
      <c r="AC25" s="132">
        <v>0.21074468090000001</v>
      </c>
      <c r="AD25" s="130">
        <v>0.20616883120000001</v>
      </c>
      <c r="AE25" s="133">
        <v>0.2081501026</v>
      </c>
    </row>
    <row r="26" spans="2:31" x14ac:dyDescent="0.25">
      <c r="B26" s="17">
        <v>42430</v>
      </c>
      <c r="C26" s="128">
        <v>0.20798900949999999</v>
      </c>
      <c r="D26" s="128">
        <v>0.2226264845</v>
      </c>
      <c r="E26" s="129">
        <v>0.20967326989999999</v>
      </c>
      <c r="F26" s="130">
        <v>0.19027968819999999</v>
      </c>
      <c r="G26" s="131">
        <v>0.18521758150000001</v>
      </c>
      <c r="H26" s="132">
        <v>0.23004286509999999</v>
      </c>
      <c r="I26" s="130">
        <v>0.20106189739999999</v>
      </c>
      <c r="J26" s="131">
        <v>0.19755114230000001</v>
      </c>
      <c r="K26" s="132">
        <v>0.22467075240000001</v>
      </c>
      <c r="L26" s="130">
        <v>0.19871794870000001</v>
      </c>
      <c r="M26" s="131">
        <v>0.2066404543</v>
      </c>
      <c r="N26" s="132">
        <v>0.21313888149999999</v>
      </c>
      <c r="O26" s="130">
        <v>0.1976085588</v>
      </c>
      <c r="P26" s="131">
        <v>0.19345057609999999</v>
      </c>
      <c r="Q26" s="132">
        <v>0.12759643919999999</v>
      </c>
      <c r="R26" s="130">
        <v>0.15277777779999999</v>
      </c>
      <c r="S26" s="131">
        <v>0.15259740259999999</v>
      </c>
      <c r="T26" s="132">
        <v>0.1912787587</v>
      </c>
      <c r="U26" s="130">
        <v>0.1785919816</v>
      </c>
      <c r="V26" s="131">
        <v>0.18609406949999999</v>
      </c>
      <c r="W26" s="132">
        <v>0.18671679199999999</v>
      </c>
      <c r="X26" s="130">
        <v>0.18209500610000001</v>
      </c>
      <c r="Y26" s="131">
        <v>0.1508485229</v>
      </c>
      <c r="Z26" s="132">
        <v>0.2051510701</v>
      </c>
      <c r="AA26" s="130">
        <v>0.20383937050000001</v>
      </c>
      <c r="AB26" s="131">
        <v>0.20608882519999999</v>
      </c>
      <c r="AC26" s="132">
        <v>0.21386688609999999</v>
      </c>
      <c r="AD26" s="130">
        <v>0.19226393629999999</v>
      </c>
      <c r="AE26" s="133">
        <v>0.2092026293</v>
      </c>
    </row>
    <row r="27" spans="2:31" x14ac:dyDescent="0.25">
      <c r="B27" s="17">
        <v>42461</v>
      </c>
      <c r="C27" s="128">
        <v>0.19522307210000001</v>
      </c>
      <c r="D27" s="128">
        <v>0.2127601687</v>
      </c>
      <c r="E27" s="129">
        <v>0.19739613249999999</v>
      </c>
      <c r="F27" s="130">
        <v>0.17413162709999999</v>
      </c>
      <c r="G27" s="131">
        <v>0.17038626609999999</v>
      </c>
      <c r="H27" s="132">
        <v>0.2152773493</v>
      </c>
      <c r="I27" s="130">
        <v>0.1866648487</v>
      </c>
      <c r="J27" s="131">
        <v>0.18702574020000001</v>
      </c>
      <c r="K27" s="132">
        <v>0.21368188320000001</v>
      </c>
      <c r="L27" s="130">
        <v>0.1805168986</v>
      </c>
      <c r="M27" s="131">
        <v>0.19921277060000001</v>
      </c>
      <c r="N27" s="132">
        <v>0.19450345190000001</v>
      </c>
      <c r="O27" s="130">
        <v>0.17995018679999999</v>
      </c>
      <c r="P27" s="131">
        <v>0.16042780749999999</v>
      </c>
      <c r="Q27" s="132">
        <v>0.14067278289999999</v>
      </c>
      <c r="R27" s="130">
        <v>0.16838487969999999</v>
      </c>
      <c r="S27" s="131">
        <v>0.14448051949999999</v>
      </c>
      <c r="T27" s="132">
        <v>0.18002663120000001</v>
      </c>
      <c r="U27" s="130">
        <v>0.1683111954</v>
      </c>
      <c r="V27" s="131">
        <v>0.1655132641</v>
      </c>
      <c r="W27" s="132">
        <v>0.1809350334</v>
      </c>
      <c r="X27" s="130">
        <v>0.14165159729999999</v>
      </c>
      <c r="Y27" s="131">
        <v>0.1592039801</v>
      </c>
      <c r="Z27" s="132">
        <v>0.19317292129999999</v>
      </c>
      <c r="AA27" s="130">
        <v>0.1922474283</v>
      </c>
      <c r="AB27" s="131">
        <v>0.19624113479999999</v>
      </c>
      <c r="AC27" s="132">
        <v>0.19679166240000001</v>
      </c>
      <c r="AD27" s="130">
        <v>0.18774208249999999</v>
      </c>
      <c r="AE27" s="133">
        <v>0.1836851112</v>
      </c>
    </row>
    <row r="28" spans="2:31" x14ac:dyDescent="0.25">
      <c r="B28" s="17">
        <v>42491</v>
      </c>
      <c r="C28" s="128">
        <v>0.1936091778</v>
      </c>
      <c r="D28" s="128">
        <v>0.2049263758</v>
      </c>
      <c r="E28" s="129">
        <v>0.19407727499999999</v>
      </c>
      <c r="F28" s="130">
        <v>0.17729257640000001</v>
      </c>
      <c r="G28" s="131">
        <v>0.16594920360000001</v>
      </c>
      <c r="H28" s="132">
        <v>0.21693706979999999</v>
      </c>
      <c r="I28" s="130">
        <v>0.17422596409999999</v>
      </c>
      <c r="J28" s="131">
        <v>0.17911990550000001</v>
      </c>
      <c r="K28" s="132">
        <v>0.20967325880000001</v>
      </c>
      <c r="L28" s="130">
        <v>0.18561484919999999</v>
      </c>
      <c r="M28" s="131">
        <v>0.20143104940000001</v>
      </c>
      <c r="N28" s="132">
        <v>0.1969435216</v>
      </c>
      <c r="O28" s="130">
        <v>0.1554436753</v>
      </c>
      <c r="P28" s="131">
        <v>0.1738623104</v>
      </c>
      <c r="Q28" s="132">
        <v>0.1451612903</v>
      </c>
      <c r="R28" s="130">
        <v>0.1731448763</v>
      </c>
      <c r="S28" s="131">
        <v>0.15890850719999999</v>
      </c>
      <c r="T28" s="132">
        <v>0.18458734700000001</v>
      </c>
      <c r="U28" s="130">
        <v>0.16504126029999999</v>
      </c>
      <c r="V28" s="131">
        <v>0.167433832</v>
      </c>
      <c r="W28" s="132">
        <v>0.1798780488</v>
      </c>
      <c r="X28" s="130">
        <v>0.14577084579999999</v>
      </c>
      <c r="Y28" s="131">
        <v>0.1679292929</v>
      </c>
      <c r="Z28" s="132">
        <v>0.1898529565</v>
      </c>
      <c r="AA28" s="130">
        <v>0.18485675309999999</v>
      </c>
      <c r="AB28" s="131">
        <v>0.19759256650000001</v>
      </c>
      <c r="AC28" s="132">
        <v>0.1995949367</v>
      </c>
      <c r="AD28" s="130">
        <v>0.1992223239</v>
      </c>
      <c r="AE28" s="133">
        <v>0.20967741940000001</v>
      </c>
    </row>
    <row r="29" spans="2:31" x14ac:dyDescent="0.25">
      <c r="B29" s="18">
        <v>42522</v>
      </c>
      <c r="C29" s="134">
        <v>0.18645109000000001</v>
      </c>
      <c r="D29" s="134">
        <v>0.19683474919999999</v>
      </c>
      <c r="E29" s="135">
        <v>0.1855814546</v>
      </c>
      <c r="F29" s="136">
        <v>0.1728448276</v>
      </c>
      <c r="G29" s="137">
        <v>0.1561626156</v>
      </c>
      <c r="H29" s="138">
        <v>0.20417518430000001</v>
      </c>
      <c r="I29" s="136">
        <v>0.16526344379999999</v>
      </c>
      <c r="J29" s="137">
        <v>0.1723017865</v>
      </c>
      <c r="K29" s="138">
        <v>0.2082209377</v>
      </c>
      <c r="L29" s="136">
        <v>0.17121684870000001</v>
      </c>
      <c r="M29" s="137">
        <v>0.2066062176</v>
      </c>
      <c r="N29" s="138">
        <v>0.1858662814</v>
      </c>
      <c r="O29" s="136">
        <v>0.16982323229999999</v>
      </c>
      <c r="P29" s="137">
        <v>0.1514269074</v>
      </c>
      <c r="Q29" s="138">
        <v>0.1238095238</v>
      </c>
      <c r="R29" s="136">
        <v>0.1390977444</v>
      </c>
      <c r="S29" s="137">
        <v>0.1100164204</v>
      </c>
      <c r="T29" s="138">
        <v>0.1816294759</v>
      </c>
      <c r="U29" s="136">
        <v>0.1548877759</v>
      </c>
      <c r="V29" s="137">
        <v>0.14411098529999999</v>
      </c>
      <c r="W29" s="138">
        <v>0.1637931034</v>
      </c>
      <c r="X29" s="136">
        <v>0.1578003586</v>
      </c>
      <c r="Y29" s="137">
        <v>0.13161131609999999</v>
      </c>
      <c r="Z29" s="138">
        <v>0.18712450799999999</v>
      </c>
      <c r="AA29" s="136">
        <v>0.18906153740000001</v>
      </c>
      <c r="AB29" s="137">
        <v>0.18901795139999999</v>
      </c>
      <c r="AC29" s="138">
        <v>0.18687690739999999</v>
      </c>
      <c r="AD29" s="136">
        <v>0.18960384699999999</v>
      </c>
      <c r="AE29" s="139">
        <v>0.19043528060000001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cLsoy60uUWa3Lo0c48VnyRi2rblRdmySOk8OEMGDAN9Wrg7pI+hi7xeo6S2eYHpzpxI0AT9+hi5xSxlizmgmQ==" saltValue="b30cj8ByFPFfMRJ8U1bC5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11.484820554000001</v>
      </c>
      <c r="D12" s="140">
        <v>11.944578312999999</v>
      </c>
      <c r="E12" s="141">
        <v>11.60369515</v>
      </c>
      <c r="F12" s="142">
        <v>10.237687365999999</v>
      </c>
      <c r="G12" s="143">
        <v>10.943887776</v>
      </c>
      <c r="H12" s="144">
        <v>11.340097231</v>
      </c>
      <c r="I12" s="142">
        <v>9.9825885083999992</v>
      </c>
      <c r="J12" s="143">
        <v>10.564285714</v>
      </c>
      <c r="K12" s="144">
        <v>11.565439093</v>
      </c>
      <c r="L12" s="142">
        <v>9.848673947</v>
      </c>
      <c r="M12" s="143">
        <v>11.216216215999999</v>
      </c>
      <c r="N12" s="144">
        <v>13.789799809</v>
      </c>
      <c r="O12" s="142">
        <v>10.135211268000001</v>
      </c>
      <c r="P12" s="143">
        <v>10.466165414000001</v>
      </c>
      <c r="Q12" s="144">
        <v>10.786885246000001</v>
      </c>
      <c r="R12" s="142">
        <v>11.539682539999999</v>
      </c>
      <c r="S12" s="143">
        <v>10.765217391</v>
      </c>
      <c r="T12" s="144">
        <v>10.975027144</v>
      </c>
      <c r="U12" s="142">
        <v>9.8092105262999993</v>
      </c>
      <c r="V12" s="143">
        <v>10.34085213</v>
      </c>
      <c r="W12" s="144">
        <v>10.771117166</v>
      </c>
      <c r="X12" s="142">
        <v>10.043076922999999</v>
      </c>
      <c r="Y12" s="143">
        <v>9.4890282131999992</v>
      </c>
      <c r="Z12" s="144">
        <v>11.562607862</v>
      </c>
      <c r="AA12" s="142">
        <v>11.097263681999999</v>
      </c>
      <c r="AB12" s="143">
        <v>11.709518600000001</v>
      </c>
      <c r="AC12" s="144">
        <v>12.87620064</v>
      </c>
      <c r="AD12" s="142">
        <v>12.296516567999999</v>
      </c>
      <c r="AE12" s="145">
        <v>12.388606307</v>
      </c>
    </row>
    <row r="13" spans="2:31" x14ac:dyDescent="0.25">
      <c r="B13" s="17">
        <v>42036</v>
      </c>
      <c r="C13" s="146">
        <v>10.978870907999999</v>
      </c>
      <c r="D13" s="146">
        <v>11.535123967000001</v>
      </c>
      <c r="E13" s="147">
        <v>10.957792208000001</v>
      </c>
      <c r="F13" s="148">
        <v>10.133027523000001</v>
      </c>
      <c r="G13" s="149">
        <v>9.5562248996000001</v>
      </c>
      <c r="H13" s="150">
        <v>10.936091954</v>
      </c>
      <c r="I13" s="148">
        <v>9.5534398033999999</v>
      </c>
      <c r="J13" s="149">
        <v>10.315756036</v>
      </c>
      <c r="K13" s="150">
        <v>10.967323255</v>
      </c>
      <c r="L13" s="148">
        <v>9.8458781361999996</v>
      </c>
      <c r="M13" s="149">
        <v>10.358569052</v>
      </c>
      <c r="N13" s="150">
        <v>12.644903711</v>
      </c>
      <c r="O13" s="148">
        <v>9.8852941176000009</v>
      </c>
      <c r="P13" s="149">
        <v>10.941348974</v>
      </c>
      <c r="Q13" s="150">
        <v>10.471428571000001</v>
      </c>
      <c r="R13" s="148">
        <v>12.766666667000001</v>
      </c>
      <c r="S13" s="149">
        <v>10.429906541999999</v>
      </c>
      <c r="T13" s="150">
        <v>10.384520885000001</v>
      </c>
      <c r="U13" s="148">
        <v>9.9471153846</v>
      </c>
      <c r="V13" s="149">
        <v>10.182320442</v>
      </c>
      <c r="W13" s="150">
        <v>9.9808306708999996</v>
      </c>
      <c r="X13" s="148">
        <v>9.1480144404000008</v>
      </c>
      <c r="Y13" s="149">
        <v>8.9608540925</v>
      </c>
      <c r="Z13" s="150">
        <v>11.258588767999999</v>
      </c>
      <c r="AA13" s="148">
        <v>10.461331178</v>
      </c>
      <c r="AB13" s="149">
        <v>11.169417897000001</v>
      </c>
      <c r="AC13" s="150">
        <v>12.546458491999999</v>
      </c>
      <c r="AD13" s="148">
        <v>11.328984157000001</v>
      </c>
      <c r="AE13" s="151">
        <v>11.488745980999999</v>
      </c>
    </row>
    <row r="14" spans="2:31" x14ac:dyDescent="0.25">
      <c r="B14" s="17">
        <v>42064</v>
      </c>
      <c r="C14" s="146">
        <v>11.328785227999999</v>
      </c>
      <c r="D14" s="146">
        <v>11.999758804000001</v>
      </c>
      <c r="E14" s="147">
        <v>11.462473194999999</v>
      </c>
      <c r="F14" s="148">
        <v>10.27173913</v>
      </c>
      <c r="G14" s="149">
        <v>10.362985685</v>
      </c>
      <c r="H14" s="150">
        <v>11.106592466</v>
      </c>
      <c r="I14" s="148">
        <v>9.6111725664000005</v>
      </c>
      <c r="J14" s="149">
        <v>10.490288404999999</v>
      </c>
      <c r="K14" s="150">
        <v>11.544164961</v>
      </c>
      <c r="L14" s="148">
        <v>10.150912106</v>
      </c>
      <c r="M14" s="149">
        <v>10.867460317000001</v>
      </c>
      <c r="N14" s="150">
        <v>12.789711191</v>
      </c>
      <c r="O14" s="148">
        <v>9.4330708660999996</v>
      </c>
      <c r="P14" s="149">
        <v>10.818639798</v>
      </c>
      <c r="Q14" s="150">
        <v>11.859649123000001</v>
      </c>
      <c r="R14" s="148">
        <v>10.333333333000001</v>
      </c>
      <c r="S14" s="149">
        <v>10.419047619000001</v>
      </c>
      <c r="T14" s="150">
        <v>11.101433297</v>
      </c>
      <c r="U14" s="148">
        <v>9.7011986301000004</v>
      </c>
      <c r="V14" s="149">
        <v>9.7858048162000006</v>
      </c>
      <c r="W14" s="150">
        <v>11.082840236999999</v>
      </c>
      <c r="X14" s="148">
        <v>9.6774193547999996</v>
      </c>
      <c r="Y14" s="149">
        <v>9.9432835820999994</v>
      </c>
      <c r="Z14" s="150">
        <v>11.526038729</v>
      </c>
      <c r="AA14" s="148">
        <v>11.021114219999999</v>
      </c>
      <c r="AB14" s="149">
        <v>11.463146314999999</v>
      </c>
      <c r="AC14" s="150">
        <v>12.878254492</v>
      </c>
      <c r="AD14" s="148">
        <v>12.092186128</v>
      </c>
      <c r="AE14" s="151">
        <v>11.583162218</v>
      </c>
    </row>
    <row r="15" spans="2:31" x14ac:dyDescent="0.25">
      <c r="B15" s="17">
        <v>42095</v>
      </c>
      <c r="C15" s="146">
        <v>11.014718022</v>
      </c>
      <c r="D15" s="146">
        <v>11.691612255000001</v>
      </c>
      <c r="E15" s="147">
        <v>11.366666667000001</v>
      </c>
      <c r="F15" s="148">
        <v>10.084051724</v>
      </c>
      <c r="G15" s="149">
        <v>10.04375667</v>
      </c>
      <c r="H15" s="150">
        <v>10.703068010999999</v>
      </c>
      <c r="I15" s="148">
        <v>9.6470930233000001</v>
      </c>
      <c r="J15" s="149">
        <v>10.368138425</v>
      </c>
      <c r="K15" s="150">
        <v>11.092165199</v>
      </c>
      <c r="L15" s="148">
        <v>9.2899999999999991</v>
      </c>
      <c r="M15" s="149">
        <v>10.580146461</v>
      </c>
      <c r="N15" s="150">
        <v>12.446161049000001</v>
      </c>
      <c r="O15" s="148">
        <v>9.7748538012000008</v>
      </c>
      <c r="P15" s="149">
        <v>11.007425743000001</v>
      </c>
      <c r="Q15" s="150">
        <v>9.5</v>
      </c>
      <c r="R15" s="148">
        <v>10.269230769</v>
      </c>
      <c r="S15" s="149">
        <v>10.372727273000001</v>
      </c>
      <c r="T15" s="150">
        <v>10.328293736999999</v>
      </c>
      <c r="U15" s="148">
        <v>9.4181818182000008</v>
      </c>
      <c r="V15" s="149">
        <v>10.387054161</v>
      </c>
      <c r="W15" s="150">
        <v>9.7204610950999992</v>
      </c>
      <c r="X15" s="148">
        <v>10.030674847</v>
      </c>
      <c r="Y15" s="149">
        <v>9.6029411764999999</v>
      </c>
      <c r="Z15" s="150">
        <v>11.23036963</v>
      </c>
      <c r="AA15" s="148">
        <v>10.730082600999999</v>
      </c>
      <c r="AB15" s="149">
        <v>11.106519208</v>
      </c>
      <c r="AC15" s="150">
        <v>12.466961979000001</v>
      </c>
      <c r="AD15" s="148">
        <v>10.938979964</v>
      </c>
      <c r="AE15" s="151">
        <v>11.94966443</v>
      </c>
    </row>
    <row r="16" spans="2:31" x14ac:dyDescent="0.25">
      <c r="B16" s="17">
        <v>42125</v>
      </c>
      <c r="C16" s="146">
        <v>11.218019384</v>
      </c>
      <c r="D16" s="146">
        <v>12.167414051</v>
      </c>
      <c r="E16" s="147">
        <v>11.522038217</v>
      </c>
      <c r="F16" s="148">
        <v>9.8930131003999993</v>
      </c>
      <c r="G16" s="149">
        <v>10.131923464</v>
      </c>
      <c r="H16" s="150">
        <v>11.065033408</v>
      </c>
      <c r="I16" s="148">
        <v>10.256732496</v>
      </c>
      <c r="J16" s="149">
        <v>10.316140776999999</v>
      </c>
      <c r="K16" s="150">
        <v>11.188140328999999</v>
      </c>
      <c r="L16" s="148">
        <v>9.3932980599999993</v>
      </c>
      <c r="M16" s="149">
        <v>10.584810127000001</v>
      </c>
      <c r="N16" s="150">
        <v>12.544309927</v>
      </c>
      <c r="O16" s="148">
        <v>9.3473389355999998</v>
      </c>
      <c r="P16" s="149">
        <v>11.055979644000001</v>
      </c>
      <c r="Q16" s="150">
        <v>9.4285714285999997</v>
      </c>
      <c r="R16" s="148">
        <v>12.384615385</v>
      </c>
      <c r="S16" s="149">
        <v>12.018691588999999</v>
      </c>
      <c r="T16" s="150">
        <v>10.631520533</v>
      </c>
      <c r="U16" s="148">
        <v>9.8761814744999992</v>
      </c>
      <c r="V16" s="149">
        <v>10.525956283999999</v>
      </c>
      <c r="W16" s="150">
        <v>10.017094017</v>
      </c>
      <c r="X16" s="148">
        <v>10.61038961</v>
      </c>
      <c r="Y16" s="149">
        <v>9.4264264264000008</v>
      </c>
      <c r="Z16" s="150">
        <v>11.275952429</v>
      </c>
      <c r="AA16" s="148">
        <v>10.902194527000001</v>
      </c>
      <c r="AB16" s="149">
        <v>11.110590989</v>
      </c>
      <c r="AC16" s="150">
        <v>12.658618128000001</v>
      </c>
      <c r="AD16" s="148">
        <v>11.709864603</v>
      </c>
      <c r="AE16" s="151">
        <v>12.240635641000001</v>
      </c>
    </row>
    <row r="17" spans="2:31" x14ac:dyDescent="0.25">
      <c r="B17" s="17">
        <v>42156</v>
      </c>
      <c r="C17" s="146">
        <v>10.877173060000001</v>
      </c>
      <c r="D17" s="146">
        <v>11.644263908999999</v>
      </c>
      <c r="E17" s="147">
        <v>11.367718758000001</v>
      </c>
      <c r="F17" s="148">
        <v>9.9497816593999993</v>
      </c>
      <c r="G17" s="149">
        <v>10.383531960999999</v>
      </c>
      <c r="H17" s="150">
        <v>10.611740706999999</v>
      </c>
      <c r="I17" s="148">
        <v>9.9545454544999998</v>
      </c>
      <c r="J17" s="149">
        <v>10.2026538</v>
      </c>
      <c r="K17" s="150">
        <v>10.922920892</v>
      </c>
      <c r="L17" s="148">
        <v>9.875</v>
      </c>
      <c r="M17" s="149">
        <v>10.097137901</v>
      </c>
      <c r="N17" s="150">
        <v>11.870952150999999</v>
      </c>
      <c r="O17" s="148">
        <v>9.2594594595000004</v>
      </c>
      <c r="P17" s="149">
        <v>10.239669421</v>
      </c>
      <c r="Q17" s="150">
        <v>11.530303030000001</v>
      </c>
      <c r="R17" s="148">
        <v>11</v>
      </c>
      <c r="S17" s="149">
        <v>11.362831858</v>
      </c>
      <c r="T17" s="150">
        <v>9.7037037037000005</v>
      </c>
      <c r="U17" s="148">
        <v>9.6603595080000009</v>
      </c>
      <c r="V17" s="149">
        <v>10.769444443999999</v>
      </c>
      <c r="W17" s="150">
        <v>9.6224188790999996</v>
      </c>
      <c r="X17" s="148">
        <v>9.0412698413000001</v>
      </c>
      <c r="Y17" s="149">
        <v>9.9837662338000008</v>
      </c>
      <c r="Z17" s="150">
        <v>10.906636439</v>
      </c>
      <c r="AA17" s="148">
        <v>10.342735498</v>
      </c>
      <c r="AB17" s="149">
        <v>11.09816487</v>
      </c>
      <c r="AC17" s="150">
        <v>12.260144103</v>
      </c>
      <c r="AD17" s="148">
        <v>10.789168279</v>
      </c>
      <c r="AE17" s="151">
        <v>11.755896226000001</v>
      </c>
    </row>
    <row r="18" spans="2:31" x14ac:dyDescent="0.25">
      <c r="B18" s="17">
        <v>42186</v>
      </c>
      <c r="C18" s="146">
        <v>11.129895156</v>
      </c>
      <c r="D18" s="146">
        <v>11.855616302</v>
      </c>
      <c r="E18" s="147">
        <v>11.816342213</v>
      </c>
      <c r="F18" s="148">
        <v>10.419287212</v>
      </c>
      <c r="G18" s="149">
        <v>10.306830907</v>
      </c>
      <c r="H18" s="150">
        <v>10.834481175000001</v>
      </c>
      <c r="I18" s="148">
        <v>9.8656452563000006</v>
      </c>
      <c r="J18" s="149">
        <v>10.08168643</v>
      </c>
      <c r="K18" s="150">
        <v>11.210323575</v>
      </c>
      <c r="L18" s="148">
        <v>9.9430147058999996</v>
      </c>
      <c r="M18" s="149">
        <v>11.294483985999999</v>
      </c>
      <c r="N18" s="150">
        <v>12.279837480999999</v>
      </c>
      <c r="O18" s="148">
        <v>10.181818182000001</v>
      </c>
      <c r="P18" s="149">
        <v>9.0412979350999993</v>
      </c>
      <c r="Q18" s="150">
        <v>11.381818182</v>
      </c>
      <c r="R18" s="148">
        <v>10.949367089000001</v>
      </c>
      <c r="S18" s="149">
        <v>11.55</v>
      </c>
      <c r="T18" s="150">
        <v>9.5346534652999999</v>
      </c>
      <c r="U18" s="148">
        <v>9.9361702128000005</v>
      </c>
      <c r="V18" s="149">
        <v>10.566110397999999</v>
      </c>
      <c r="W18" s="150">
        <v>11.12804878</v>
      </c>
      <c r="X18" s="148">
        <v>9.6631205674</v>
      </c>
      <c r="Y18" s="149">
        <v>9.2445820432999994</v>
      </c>
      <c r="Z18" s="150">
        <v>11.021080638999999</v>
      </c>
      <c r="AA18" s="148">
        <v>10.840497431999999</v>
      </c>
      <c r="AB18" s="149">
        <v>11.080782313</v>
      </c>
      <c r="AC18" s="150">
        <v>12.699653445999999</v>
      </c>
      <c r="AD18" s="148">
        <v>11.361031519000001</v>
      </c>
      <c r="AE18" s="151">
        <v>12.109283196</v>
      </c>
    </row>
    <row r="19" spans="2:31" x14ac:dyDescent="0.25">
      <c r="B19" s="17">
        <v>42217</v>
      </c>
      <c r="C19" s="146">
        <v>11.177064027</v>
      </c>
      <c r="D19" s="146">
        <v>11.718266254</v>
      </c>
      <c r="E19" s="147">
        <v>11.690062893</v>
      </c>
      <c r="F19" s="148">
        <v>10.353333333</v>
      </c>
      <c r="G19" s="149">
        <v>10.026490065999999</v>
      </c>
      <c r="H19" s="150">
        <v>10.850117096</v>
      </c>
      <c r="I19" s="148">
        <v>10.101209421</v>
      </c>
      <c r="J19" s="149">
        <v>10.260456273999999</v>
      </c>
      <c r="K19" s="150">
        <v>11.401287891000001</v>
      </c>
      <c r="L19" s="148">
        <v>10.341113106</v>
      </c>
      <c r="M19" s="149">
        <v>10.563770795</v>
      </c>
      <c r="N19" s="150">
        <v>12.162974684</v>
      </c>
      <c r="O19" s="148">
        <v>10.284153005</v>
      </c>
      <c r="P19" s="149">
        <v>10.163934426000001</v>
      </c>
      <c r="Q19" s="150">
        <v>11.607843137</v>
      </c>
      <c r="R19" s="148">
        <v>11.134328357999999</v>
      </c>
      <c r="S19" s="149">
        <v>12.188976378</v>
      </c>
      <c r="T19" s="150">
        <v>9.9953434225999995</v>
      </c>
      <c r="U19" s="148">
        <v>9.9920398010000007</v>
      </c>
      <c r="V19" s="149">
        <v>10.326057299</v>
      </c>
      <c r="W19" s="150">
        <v>11.330459769999999</v>
      </c>
      <c r="X19" s="148">
        <v>10.115511551000001</v>
      </c>
      <c r="Y19" s="149">
        <v>9.7111111110999992</v>
      </c>
      <c r="Z19" s="150">
        <v>10.987484611999999</v>
      </c>
      <c r="AA19" s="148">
        <v>10.992065663</v>
      </c>
      <c r="AB19" s="149">
        <v>11.12539185</v>
      </c>
      <c r="AC19" s="150">
        <v>12.660568315000001</v>
      </c>
      <c r="AD19" s="148">
        <v>11.708969465999999</v>
      </c>
      <c r="AE19" s="151">
        <v>12.524449878</v>
      </c>
    </row>
    <row r="20" spans="2:31" x14ac:dyDescent="0.25">
      <c r="B20" s="17">
        <v>42248</v>
      </c>
      <c r="C20" s="146">
        <v>10.919881368</v>
      </c>
      <c r="D20" s="146">
        <v>11.61554037</v>
      </c>
      <c r="E20" s="147">
        <v>11.542659493</v>
      </c>
      <c r="F20" s="148">
        <v>10.307692308</v>
      </c>
      <c r="G20" s="149">
        <v>9.6448598131000001</v>
      </c>
      <c r="H20" s="150">
        <v>10.812703582999999</v>
      </c>
      <c r="I20" s="148">
        <v>9.9299123905000002</v>
      </c>
      <c r="J20" s="149">
        <v>10.244772448000001</v>
      </c>
      <c r="K20" s="150">
        <v>10.884197259</v>
      </c>
      <c r="L20" s="148">
        <v>10.306422017999999</v>
      </c>
      <c r="M20" s="149">
        <v>10.851121076</v>
      </c>
      <c r="N20" s="150">
        <v>11.834454215999999</v>
      </c>
      <c r="O20" s="148">
        <v>9.0086206897000007</v>
      </c>
      <c r="P20" s="149">
        <v>10.053731343000001</v>
      </c>
      <c r="Q20" s="150">
        <v>10.4</v>
      </c>
      <c r="R20" s="148">
        <v>14.029850745999999</v>
      </c>
      <c r="S20" s="149">
        <v>11.43220339</v>
      </c>
      <c r="T20" s="150">
        <v>10.193965517000001</v>
      </c>
      <c r="U20" s="148">
        <v>10.013927577</v>
      </c>
      <c r="V20" s="149">
        <v>10.056578947</v>
      </c>
      <c r="W20" s="150">
        <v>10.48816568</v>
      </c>
      <c r="X20" s="148">
        <v>9.4680851064000002</v>
      </c>
      <c r="Y20" s="149">
        <v>9.5802047782000006</v>
      </c>
      <c r="Z20" s="150">
        <v>10.754270426</v>
      </c>
      <c r="AA20" s="148">
        <v>10.572364828</v>
      </c>
      <c r="AB20" s="149">
        <v>11.041928123</v>
      </c>
      <c r="AC20" s="150">
        <v>12.230678698</v>
      </c>
      <c r="AD20" s="148">
        <v>11.125919118000001</v>
      </c>
      <c r="AE20" s="151">
        <v>11.352477477000001</v>
      </c>
    </row>
    <row r="21" spans="2:31" x14ac:dyDescent="0.25">
      <c r="B21" s="17">
        <v>42278</v>
      </c>
      <c r="C21" s="146">
        <v>11.145369764</v>
      </c>
      <c r="D21" s="146">
        <v>11.650924538</v>
      </c>
      <c r="E21" s="147">
        <v>12.163714575</v>
      </c>
      <c r="F21" s="148">
        <v>10.867219917</v>
      </c>
      <c r="G21" s="149">
        <v>9.5947368420999997</v>
      </c>
      <c r="H21" s="150">
        <v>11.100517203000001</v>
      </c>
      <c r="I21" s="148">
        <v>9.6606811145999991</v>
      </c>
      <c r="J21" s="149">
        <v>10.373106061</v>
      </c>
      <c r="K21" s="150">
        <v>11.206607864</v>
      </c>
      <c r="L21" s="148">
        <v>9.8827586207000007</v>
      </c>
      <c r="M21" s="149">
        <v>10.937394247</v>
      </c>
      <c r="N21" s="150">
        <v>11.716479016999999</v>
      </c>
      <c r="O21" s="148">
        <v>9.6866485014000006</v>
      </c>
      <c r="P21" s="149">
        <v>10.360946746</v>
      </c>
      <c r="Q21" s="150">
        <v>10.450980392</v>
      </c>
      <c r="R21" s="148">
        <v>11.735294118000001</v>
      </c>
      <c r="S21" s="149">
        <v>12.363636364</v>
      </c>
      <c r="T21" s="150">
        <v>10.609257266</v>
      </c>
      <c r="U21" s="148">
        <v>10.070222222</v>
      </c>
      <c r="V21" s="149">
        <v>10.286978508000001</v>
      </c>
      <c r="W21" s="150">
        <v>10.535603715000001</v>
      </c>
      <c r="X21" s="148">
        <v>9.8931034482999998</v>
      </c>
      <c r="Y21" s="149">
        <v>9.2375886524999995</v>
      </c>
      <c r="Z21" s="150">
        <v>11.009868421</v>
      </c>
      <c r="AA21" s="148">
        <v>10.579381993</v>
      </c>
      <c r="AB21" s="149">
        <v>11.181519056999999</v>
      </c>
      <c r="AC21" s="150">
        <v>12.615059547</v>
      </c>
      <c r="AD21" s="148">
        <v>12.049360146</v>
      </c>
      <c r="AE21" s="151">
        <v>12.137302552</v>
      </c>
    </row>
    <row r="22" spans="2:31" x14ac:dyDescent="0.25">
      <c r="B22" s="17">
        <v>42309</v>
      </c>
      <c r="C22" s="146">
        <v>11.023589744000001</v>
      </c>
      <c r="D22" s="146">
        <v>11.385863874</v>
      </c>
      <c r="E22" s="147">
        <v>12.050063531999999</v>
      </c>
      <c r="F22" s="148">
        <v>10.344537815000001</v>
      </c>
      <c r="G22" s="149">
        <v>9.7459807073999993</v>
      </c>
      <c r="H22" s="150">
        <v>10.84490961</v>
      </c>
      <c r="I22" s="148">
        <v>9.6336996336999992</v>
      </c>
      <c r="J22" s="149">
        <v>10.3475</v>
      </c>
      <c r="K22" s="150">
        <v>11.308367934</v>
      </c>
      <c r="L22" s="148">
        <v>9.3494423791999992</v>
      </c>
      <c r="M22" s="149">
        <v>10.712522046</v>
      </c>
      <c r="N22" s="150">
        <v>11.751619870000001</v>
      </c>
      <c r="O22" s="148">
        <v>9.6797752808999995</v>
      </c>
      <c r="P22" s="149">
        <v>9.3598820058999994</v>
      </c>
      <c r="Q22" s="150">
        <v>14</v>
      </c>
      <c r="R22" s="148">
        <v>9.5797101448999999</v>
      </c>
      <c r="S22" s="149">
        <v>10.442622951000001</v>
      </c>
      <c r="T22" s="150">
        <v>10.396843292</v>
      </c>
      <c r="U22" s="148">
        <v>9.8117427772999992</v>
      </c>
      <c r="V22" s="149">
        <v>10.607792207999999</v>
      </c>
      <c r="W22" s="150">
        <v>12.219269103</v>
      </c>
      <c r="X22" s="148">
        <v>9.2899999999999991</v>
      </c>
      <c r="Y22" s="149">
        <v>9.0922509224999999</v>
      </c>
      <c r="Z22" s="150">
        <v>10.95436935</v>
      </c>
      <c r="AA22" s="148">
        <v>10.604496973</v>
      </c>
      <c r="AB22" s="149">
        <v>11.202090591999999</v>
      </c>
      <c r="AC22" s="150">
        <v>12.241749175000001</v>
      </c>
      <c r="AD22" s="148">
        <v>11.219465649</v>
      </c>
      <c r="AE22" s="151">
        <v>11.296028881</v>
      </c>
    </row>
    <row r="23" spans="2:31" x14ac:dyDescent="0.25">
      <c r="B23" s="17">
        <v>42339</v>
      </c>
      <c r="C23" s="146">
        <v>11.176455974</v>
      </c>
      <c r="D23" s="146">
        <v>11.90487239</v>
      </c>
      <c r="E23" s="147">
        <v>12.060819301</v>
      </c>
      <c r="F23" s="148">
        <v>10.422077922</v>
      </c>
      <c r="G23" s="149">
        <v>9.6791878173000008</v>
      </c>
      <c r="H23" s="150">
        <v>10.962071314999999</v>
      </c>
      <c r="I23" s="148">
        <v>9.9931592039999995</v>
      </c>
      <c r="J23" s="149">
        <v>10.05982906</v>
      </c>
      <c r="K23" s="150">
        <v>11.382147838</v>
      </c>
      <c r="L23" s="148">
        <v>9.3272058823999995</v>
      </c>
      <c r="M23" s="149">
        <v>10.785117057000001</v>
      </c>
      <c r="N23" s="150">
        <v>11.798011512</v>
      </c>
      <c r="O23" s="148">
        <v>9.6355932203000005</v>
      </c>
      <c r="P23" s="149">
        <v>9.5469613259999999</v>
      </c>
      <c r="Q23" s="150">
        <v>13.614285713999999</v>
      </c>
      <c r="R23" s="148">
        <v>11.626865671999999</v>
      </c>
      <c r="S23" s="149">
        <v>10.395348837</v>
      </c>
      <c r="T23" s="150">
        <v>10.631929047</v>
      </c>
      <c r="U23" s="148">
        <v>9.8683241251999991</v>
      </c>
      <c r="V23" s="149">
        <v>10.545691906</v>
      </c>
      <c r="W23" s="150">
        <v>12.364985163</v>
      </c>
      <c r="X23" s="148">
        <v>10.785478548</v>
      </c>
      <c r="Y23" s="149">
        <v>9.8201892744000006</v>
      </c>
      <c r="Z23" s="150">
        <v>10.957763721999999</v>
      </c>
      <c r="AA23" s="148">
        <v>10.689360529</v>
      </c>
      <c r="AB23" s="149">
        <v>11.353846153999999</v>
      </c>
      <c r="AC23" s="150">
        <v>12.532106499999999</v>
      </c>
      <c r="AD23" s="148">
        <v>11.806422017999999</v>
      </c>
      <c r="AE23" s="151">
        <v>12.051903114</v>
      </c>
    </row>
    <row r="24" spans="2:31" x14ac:dyDescent="0.25">
      <c r="B24" s="17">
        <v>42370</v>
      </c>
      <c r="C24" s="146">
        <v>11.382864847</v>
      </c>
      <c r="D24" s="146">
        <v>12.202460025000001</v>
      </c>
      <c r="E24" s="147">
        <v>11.935398655</v>
      </c>
      <c r="F24" s="148">
        <v>10.335497835</v>
      </c>
      <c r="G24" s="149">
        <v>10.175813008</v>
      </c>
      <c r="H24" s="150">
        <v>11.195686013</v>
      </c>
      <c r="I24" s="148">
        <v>10.189479975999999</v>
      </c>
      <c r="J24" s="149">
        <v>10.377722464</v>
      </c>
      <c r="K24" s="150">
        <v>11.384769539000001</v>
      </c>
      <c r="L24" s="148">
        <v>10.114982577999999</v>
      </c>
      <c r="M24" s="149">
        <v>11.006097561000001</v>
      </c>
      <c r="N24" s="150">
        <v>11.627051218</v>
      </c>
      <c r="O24" s="148">
        <v>10.300275482</v>
      </c>
      <c r="P24" s="149">
        <v>10.092140921</v>
      </c>
      <c r="Q24" s="150">
        <v>12.260869565</v>
      </c>
      <c r="R24" s="148">
        <v>12.086206897</v>
      </c>
      <c r="S24" s="149">
        <v>12.100917430999999</v>
      </c>
      <c r="T24" s="150">
        <v>10.717271727</v>
      </c>
      <c r="U24" s="148">
        <v>9.6980428705000001</v>
      </c>
      <c r="V24" s="149">
        <v>10.398172324000001</v>
      </c>
      <c r="W24" s="150">
        <v>12.010958904000001</v>
      </c>
      <c r="X24" s="148">
        <v>10.230519481</v>
      </c>
      <c r="Y24" s="149">
        <v>9.8546712802999998</v>
      </c>
      <c r="Z24" s="150">
        <v>11.421601334</v>
      </c>
      <c r="AA24" s="148">
        <v>10.999456226</v>
      </c>
      <c r="AB24" s="149">
        <v>11.668064877000001</v>
      </c>
      <c r="AC24" s="150">
        <v>13.086682427</v>
      </c>
      <c r="AD24" s="148">
        <v>12.175675675999999</v>
      </c>
      <c r="AE24" s="151">
        <v>12.017699114999999</v>
      </c>
    </row>
    <row r="25" spans="2:31" x14ac:dyDescent="0.25">
      <c r="B25" s="17">
        <v>42401</v>
      </c>
      <c r="C25" s="146">
        <v>10.858336227000001</v>
      </c>
      <c r="D25" s="146">
        <v>11.631907976999999</v>
      </c>
      <c r="E25" s="147">
        <v>11.492259313</v>
      </c>
      <c r="F25" s="148">
        <v>9.9398797595000001</v>
      </c>
      <c r="G25" s="149">
        <v>9.7379518072</v>
      </c>
      <c r="H25" s="150">
        <v>10.937804337999999</v>
      </c>
      <c r="I25" s="148">
        <v>9.7924757281999995</v>
      </c>
      <c r="J25" s="149">
        <v>9.8193384223999995</v>
      </c>
      <c r="K25" s="150">
        <v>10.842419482</v>
      </c>
      <c r="L25" s="148">
        <v>10.298679868000001</v>
      </c>
      <c r="M25" s="149">
        <v>10.393048128</v>
      </c>
      <c r="N25" s="150">
        <v>11.517364658</v>
      </c>
      <c r="O25" s="148">
        <v>9.0558659218000006</v>
      </c>
      <c r="P25" s="149">
        <v>9.1572481571999997</v>
      </c>
      <c r="Q25" s="150">
        <v>12.826086956999999</v>
      </c>
      <c r="R25" s="148">
        <v>11.966666667</v>
      </c>
      <c r="S25" s="149">
        <v>12.507936508</v>
      </c>
      <c r="T25" s="150">
        <v>10.042889390999999</v>
      </c>
      <c r="U25" s="148">
        <v>9.5147759770999993</v>
      </c>
      <c r="V25" s="149">
        <v>9.6639118456999995</v>
      </c>
      <c r="W25" s="150">
        <v>10.660273973000001</v>
      </c>
      <c r="X25" s="148">
        <v>9.5811688311999994</v>
      </c>
      <c r="Y25" s="149">
        <v>9.9277978338999997</v>
      </c>
      <c r="Z25" s="150">
        <v>10.861297539000001</v>
      </c>
      <c r="AA25" s="148">
        <v>10.526600053999999</v>
      </c>
      <c r="AB25" s="149">
        <v>10.928891376999999</v>
      </c>
      <c r="AC25" s="150">
        <v>11.881769641</v>
      </c>
      <c r="AD25" s="148">
        <v>11.648068670000001</v>
      </c>
      <c r="AE25" s="151">
        <v>11.470021413</v>
      </c>
    </row>
    <row r="26" spans="2:31" x14ac:dyDescent="0.25">
      <c r="B26" s="17">
        <v>42430</v>
      </c>
      <c r="C26" s="146">
        <v>11.138921431</v>
      </c>
      <c r="D26" s="146">
        <v>12.051177319000001</v>
      </c>
      <c r="E26" s="147">
        <v>11.826958955</v>
      </c>
      <c r="F26" s="148">
        <v>10.386666667</v>
      </c>
      <c r="G26" s="149">
        <v>9.8058435438</v>
      </c>
      <c r="H26" s="150">
        <v>11.05216285</v>
      </c>
      <c r="I26" s="148">
        <v>10.009539843000001</v>
      </c>
      <c r="J26" s="149">
        <v>10.214975845</v>
      </c>
      <c r="K26" s="150">
        <v>11.113605948</v>
      </c>
      <c r="L26" s="148">
        <v>10.304140127</v>
      </c>
      <c r="M26" s="149">
        <v>10.499589828</v>
      </c>
      <c r="N26" s="150">
        <v>11.584923664</v>
      </c>
      <c r="O26" s="148">
        <v>9.5954773869000007</v>
      </c>
      <c r="P26" s="149">
        <v>9.3299748110999996</v>
      </c>
      <c r="Q26" s="150">
        <v>11.575757576000001</v>
      </c>
      <c r="R26" s="148">
        <v>12.466666667</v>
      </c>
      <c r="S26" s="149">
        <v>11.181102362000001</v>
      </c>
      <c r="T26" s="150">
        <v>10.013761468</v>
      </c>
      <c r="U26" s="148">
        <v>9.2473309608999994</v>
      </c>
      <c r="V26" s="149">
        <v>10.389175258</v>
      </c>
      <c r="W26" s="150">
        <v>10.039267016</v>
      </c>
      <c r="X26" s="148">
        <v>10.085790885</v>
      </c>
      <c r="Y26" s="149">
        <v>9.7707641196000008</v>
      </c>
      <c r="Z26" s="150">
        <v>10.996458784</v>
      </c>
      <c r="AA26" s="148">
        <v>10.997677419</v>
      </c>
      <c r="AB26" s="149">
        <v>11.350820554</v>
      </c>
      <c r="AC26" s="150">
        <v>12.516390424000001</v>
      </c>
      <c r="AD26" s="148">
        <v>12.392105262999999</v>
      </c>
      <c r="AE26" s="151">
        <v>12.19012605</v>
      </c>
    </row>
    <row r="27" spans="2:31" x14ac:dyDescent="0.25">
      <c r="B27" s="17">
        <v>42461</v>
      </c>
      <c r="C27" s="146">
        <v>10.954275497999999</v>
      </c>
      <c r="D27" s="146">
        <v>11.643988125</v>
      </c>
      <c r="E27" s="147">
        <v>11.512707722</v>
      </c>
      <c r="F27" s="148">
        <v>10.692307692</v>
      </c>
      <c r="G27" s="149">
        <v>9.5719921105000001</v>
      </c>
      <c r="H27" s="150">
        <v>11.026494565</v>
      </c>
      <c r="I27" s="148">
        <v>9.6954193931999999</v>
      </c>
      <c r="J27" s="149">
        <v>9.9759341354999993</v>
      </c>
      <c r="K27" s="150">
        <v>10.929122915000001</v>
      </c>
      <c r="L27" s="148">
        <v>10.698630137</v>
      </c>
      <c r="M27" s="149">
        <v>10.188793103</v>
      </c>
      <c r="N27" s="150">
        <v>10.977377892</v>
      </c>
      <c r="O27" s="148">
        <v>9.4631578947000001</v>
      </c>
      <c r="P27" s="149">
        <v>10.301136364</v>
      </c>
      <c r="Q27" s="150">
        <v>9.2833333332999999</v>
      </c>
      <c r="R27" s="148">
        <v>10.890625</v>
      </c>
      <c r="S27" s="149">
        <v>12.619047619</v>
      </c>
      <c r="T27" s="150">
        <v>9.8915094339999996</v>
      </c>
      <c r="U27" s="148">
        <v>9.8254252462</v>
      </c>
      <c r="V27" s="149">
        <v>9.9673024523000002</v>
      </c>
      <c r="W27" s="150">
        <v>9.9336870026999993</v>
      </c>
      <c r="X27" s="148">
        <v>9.7070063694000002</v>
      </c>
      <c r="Y27" s="149">
        <v>10.241157555999999</v>
      </c>
      <c r="Z27" s="150">
        <v>10.987659485</v>
      </c>
      <c r="AA27" s="148">
        <v>10.805676856</v>
      </c>
      <c r="AB27" s="149">
        <v>11.342496494000001</v>
      </c>
      <c r="AC27" s="150">
        <v>12.125588697</v>
      </c>
      <c r="AD27" s="148">
        <v>11.659514925</v>
      </c>
      <c r="AE27" s="151">
        <v>11.869364162</v>
      </c>
    </row>
    <row r="28" spans="2:31" x14ac:dyDescent="0.25">
      <c r="B28" s="17">
        <v>42491</v>
      </c>
      <c r="C28" s="146">
        <v>10.866381736999999</v>
      </c>
      <c r="D28" s="146">
        <v>11.517312131000001</v>
      </c>
      <c r="E28" s="147">
        <v>11.578152093</v>
      </c>
      <c r="F28" s="148">
        <v>10.453815261000001</v>
      </c>
      <c r="G28" s="149">
        <v>9.6006066733999997</v>
      </c>
      <c r="H28" s="150">
        <v>10.880353501</v>
      </c>
      <c r="I28" s="148">
        <v>9.3128562381000002</v>
      </c>
      <c r="J28" s="149">
        <v>9.6266318537999993</v>
      </c>
      <c r="K28" s="150">
        <v>10.670109646</v>
      </c>
      <c r="L28" s="148">
        <v>10.123152708999999</v>
      </c>
      <c r="M28" s="149">
        <v>10.503412968999999</v>
      </c>
      <c r="N28" s="150">
        <v>10.95624333</v>
      </c>
      <c r="O28" s="148">
        <v>9.8830769231000009</v>
      </c>
      <c r="P28" s="149">
        <v>10.432795699</v>
      </c>
      <c r="Q28" s="150">
        <v>11.285714285999999</v>
      </c>
      <c r="R28" s="148">
        <v>11.196721310999999</v>
      </c>
      <c r="S28" s="149">
        <v>10.442028986</v>
      </c>
      <c r="T28" s="150">
        <v>10.822299652</v>
      </c>
      <c r="U28" s="148">
        <v>9.5517241379000009</v>
      </c>
      <c r="V28" s="149">
        <v>9.4353268428000003</v>
      </c>
      <c r="W28" s="150">
        <v>10.698666666999999</v>
      </c>
      <c r="X28" s="148">
        <v>10.761146497</v>
      </c>
      <c r="Y28" s="149">
        <v>10.26993865</v>
      </c>
      <c r="Z28" s="150">
        <v>10.967873206</v>
      </c>
      <c r="AA28" s="148">
        <v>10.724662647000001</v>
      </c>
      <c r="AB28" s="149">
        <v>11.125102881</v>
      </c>
      <c r="AC28" s="150">
        <v>12.265788454000001</v>
      </c>
      <c r="AD28" s="148">
        <v>11.430505415000001</v>
      </c>
      <c r="AE28" s="151">
        <v>11.318965517000001</v>
      </c>
    </row>
    <row r="29" spans="2:31" x14ac:dyDescent="0.25">
      <c r="B29" s="18">
        <v>42522</v>
      </c>
      <c r="C29" s="152">
        <v>10.173308879</v>
      </c>
      <c r="D29" s="152">
        <v>10.886930586</v>
      </c>
      <c r="E29" s="153">
        <v>10.784651526999999</v>
      </c>
      <c r="F29" s="154">
        <v>9.2992277992000005</v>
      </c>
      <c r="G29" s="155">
        <v>9.0580645161</v>
      </c>
      <c r="H29" s="156">
        <v>10.261151078999999</v>
      </c>
      <c r="I29" s="154">
        <v>9.0512474713</v>
      </c>
      <c r="J29" s="155">
        <v>9.3986206896999995</v>
      </c>
      <c r="K29" s="156">
        <v>10.179983987</v>
      </c>
      <c r="L29" s="154">
        <v>8.9265232974999993</v>
      </c>
      <c r="M29" s="155">
        <v>9.9152119700999997</v>
      </c>
      <c r="N29" s="156">
        <v>9.8808091853000004</v>
      </c>
      <c r="O29" s="154">
        <v>8.6996996997</v>
      </c>
      <c r="P29" s="155">
        <v>9.1927710843000003</v>
      </c>
      <c r="Q29" s="156">
        <v>10.962962963000001</v>
      </c>
      <c r="R29" s="154">
        <v>8.5087719298</v>
      </c>
      <c r="S29" s="155">
        <v>10.329896907</v>
      </c>
      <c r="T29" s="156">
        <v>9.5956719818000007</v>
      </c>
      <c r="U29" s="154">
        <v>8.9662813101999994</v>
      </c>
      <c r="V29" s="155">
        <v>9.2905718702000009</v>
      </c>
      <c r="W29" s="156">
        <v>8.9740634006000004</v>
      </c>
      <c r="X29" s="154">
        <v>9.0501474926000007</v>
      </c>
      <c r="Y29" s="155">
        <v>9.3367346939000004</v>
      </c>
      <c r="Z29" s="156">
        <v>10.309199318999999</v>
      </c>
      <c r="AA29" s="154">
        <v>9.7124784358999996</v>
      </c>
      <c r="AB29" s="155">
        <v>10.265387919</v>
      </c>
      <c r="AC29" s="156">
        <v>11.751335799</v>
      </c>
      <c r="AD29" s="154">
        <v>10.632805219</v>
      </c>
      <c r="AE29" s="157">
        <v>11.318448884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xvCYyLvau8i5r7Wk9K02YNRuDoMI7P8ebWE20wHA8gMe60OazvZlZzPVhZll9et3CTh6Wew7Pjytftq4aDm/A==" saltValue="dVijquQwDKshPXWz5FX50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0.13717692749999999</v>
      </c>
      <c r="D12" s="122">
        <v>0.11808223079999999</v>
      </c>
      <c r="E12" s="123">
        <v>0.1204020101</v>
      </c>
      <c r="F12" s="124">
        <v>0.183535109</v>
      </c>
      <c r="G12" s="125">
        <v>0.14282308060000001</v>
      </c>
      <c r="H12" s="126">
        <v>0.1351351351</v>
      </c>
      <c r="I12" s="124">
        <v>0.16969696970000001</v>
      </c>
      <c r="J12" s="125">
        <v>0.1459593609</v>
      </c>
      <c r="K12" s="126">
        <v>0.1202319875</v>
      </c>
      <c r="L12" s="124">
        <v>0.1504460665</v>
      </c>
      <c r="M12" s="125">
        <v>0.12901765500000001</v>
      </c>
      <c r="N12" s="126">
        <v>0.14115836600000001</v>
      </c>
      <c r="O12" s="124">
        <v>0.172436751</v>
      </c>
      <c r="P12" s="125">
        <v>0.14851485149999999</v>
      </c>
      <c r="Q12" s="126">
        <v>9.5081967200000006E-2</v>
      </c>
      <c r="R12" s="124">
        <v>0.1003717472</v>
      </c>
      <c r="S12" s="125">
        <v>0.123844732</v>
      </c>
      <c r="T12" s="126">
        <v>0.12553863830000001</v>
      </c>
      <c r="U12" s="124">
        <v>0.1661187391</v>
      </c>
      <c r="V12" s="125">
        <v>0.1286459932</v>
      </c>
      <c r="W12" s="126">
        <v>0.1284153005</v>
      </c>
      <c r="X12" s="124">
        <v>0.14685792349999999</v>
      </c>
      <c r="Y12" s="125">
        <v>0.12903225809999999</v>
      </c>
      <c r="Z12" s="126">
        <v>0.1322132543</v>
      </c>
      <c r="AA12" s="124">
        <v>0.17114518849999999</v>
      </c>
      <c r="AB12" s="125">
        <v>0.1346972924</v>
      </c>
      <c r="AC12" s="126">
        <v>0.1242392445</v>
      </c>
      <c r="AD12" s="124">
        <v>0.16506947769999999</v>
      </c>
      <c r="AE12" s="127">
        <v>0.15052160949999999</v>
      </c>
    </row>
    <row r="13" spans="2:31" x14ac:dyDescent="0.25">
      <c r="B13" s="17">
        <v>42036</v>
      </c>
      <c r="C13" s="128">
        <v>0.123998177</v>
      </c>
      <c r="D13" s="128">
        <v>0.110052681</v>
      </c>
      <c r="E13" s="129">
        <v>0.1069799115</v>
      </c>
      <c r="F13" s="130">
        <v>0.16148445340000001</v>
      </c>
      <c r="G13" s="131">
        <v>0.1368446368</v>
      </c>
      <c r="H13" s="132">
        <v>0.1188881447</v>
      </c>
      <c r="I13" s="130">
        <v>0.1550561798</v>
      </c>
      <c r="J13" s="131">
        <v>0.1290526649</v>
      </c>
      <c r="K13" s="132">
        <v>0.1080492123</v>
      </c>
      <c r="L13" s="130">
        <v>0.1341156748</v>
      </c>
      <c r="M13" s="131">
        <v>0.11179981629999999</v>
      </c>
      <c r="N13" s="132">
        <v>0.1252499286</v>
      </c>
      <c r="O13" s="130">
        <v>0.15895372229999999</v>
      </c>
      <c r="P13" s="131">
        <v>0.1500672948</v>
      </c>
      <c r="Q13" s="132">
        <v>9.3851132700000006E-2</v>
      </c>
      <c r="R13" s="130">
        <v>7.3076923099999996E-2</v>
      </c>
      <c r="S13" s="131">
        <v>0.1098696462</v>
      </c>
      <c r="T13" s="132">
        <v>0.1196754564</v>
      </c>
      <c r="U13" s="130">
        <v>0.1391443423</v>
      </c>
      <c r="V13" s="131">
        <v>0.1207167557</v>
      </c>
      <c r="W13" s="132">
        <v>0.123183391</v>
      </c>
      <c r="X13" s="130">
        <v>0.12560386470000001</v>
      </c>
      <c r="Y13" s="131">
        <v>0.1191637631</v>
      </c>
      <c r="Z13" s="132">
        <v>0.1168605952</v>
      </c>
      <c r="AA13" s="130">
        <v>0.15051605500000001</v>
      </c>
      <c r="AB13" s="131">
        <v>0.13290063360000001</v>
      </c>
      <c r="AC13" s="132">
        <v>0.1193223928</v>
      </c>
      <c r="AD13" s="130">
        <v>0.1548738248</v>
      </c>
      <c r="AE13" s="133">
        <v>0.11779293239999999</v>
      </c>
    </row>
    <row r="14" spans="2:31" x14ac:dyDescent="0.25">
      <c r="B14" s="17">
        <v>42064</v>
      </c>
      <c r="C14" s="128">
        <v>0.13755608599999999</v>
      </c>
      <c r="D14" s="128">
        <v>0.1266990633</v>
      </c>
      <c r="E14" s="129">
        <v>0.1144120948</v>
      </c>
      <c r="F14" s="130">
        <v>0.18021547500000001</v>
      </c>
      <c r="G14" s="131">
        <v>0.14462906619999999</v>
      </c>
      <c r="H14" s="132">
        <v>0.13388172810000001</v>
      </c>
      <c r="I14" s="130">
        <v>0.17029560199999999</v>
      </c>
      <c r="J14" s="131">
        <v>0.15043156599999999</v>
      </c>
      <c r="K14" s="132">
        <v>0.1212026447</v>
      </c>
      <c r="L14" s="130">
        <v>0.16155758079999999</v>
      </c>
      <c r="M14" s="131">
        <v>0.12887882219999999</v>
      </c>
      <c r="N14" s="132">
        <v>0.13628739170000001</v>
      </c>
      <c r="O14" s="130">
        <v>0.19340232860000001</v>
      </c>
      <c r="P14" s="131">
        <v>0.13673597979999999</v>
      </c>
      <c r="Q14" s="132">
        <v>0.1214057508</v>
      </c>
      <c r="R14" s="130">
        <v>6.9597069600000006E-2</v>
      </c>
      <c r="S14" s="131">
        <v>0.1064220183</v>
      </c>
      <c r="T14" s="132">
        <v>0.125</v>
      </c>
      <c r="U14" s="130">
        <v>0.1681484345</v>
      </c>
      <c r="V14" s="131">
        <v>0.1306990881</v>
      </c>
      <c r="W14" s="132">
        <v>0.1268260292</v>
      </c>
      <c r="X14" s="130">
        <v>0.18364611259999999</v>
      </c>
      <c r="Y14" s="131">
        <v>0.13612217800000001</v>
      </c>
      <c r="Z14" s="132">
        <v>0.13230081260000001</v>
      </c>
      <c r="AA14" s="130">
        <v>0.16830921930000001</v>
      </c>
      <c r="AB14" s="131">
        <v>0.1358080579</v>
      </c>
      <c r="AC14" s="132">
        <v>0.1233927831</v>
      </c>
      <c r="AD14" s="130">
        <v>0.16806924740000001</v>
      </c>
      <c r="AE14" s="133">
        <v>0.1354605659</v>
      </c>
    </row>
    <row r="15" spans="2:31" x14ac:dyDescent="0.25">
      <c r="B15" s="17">
        <v>42095</v>
      </c>
      <c r="C15" s="128">
        <v>0.1357889716</v>
      </c>
      <c r="D15" s="128">
        <v>0.12169200450000001</v>
      </c>
      <c r="E15" s="129">
        <v>0.10752758799999999</v>
      </c>
      <c r="F15" s="130">
        <v>0.16771998060000001</v>
      </c>
      <c r="G15" s="131">
        <v>0.1386672924</v>
      </c>
      <c r="H15" s="132">
        <v>0.13313421449999999</v>
      </c>
      <c r="I15" s="130">
        <v>0.17532741869999999</v>
      </c>
      <c r="J15" s="131">
        <v>0.1447087527</v>
      </c>
      <c r="K15" s="132">
        <v>0.1232408435</v>
      </c>
      <c r="L15" s="130">
        <v>0.15446500399999999</v>
      </c>
      <c r="M15" s="131">
        <v>0.1308287293</v>
      </c>
      <c r="N15" s="132">
        <v>0.1345086063</v>
      </c>
      <c r="O15" s="130">
        <v>0.1875</v>
      </c>
      <c r="P15" s="131">
        <v>0.16484184909999999</v>
      </c>
      <c r="Q15" s="132">
        <v>0.1150159744</v>
      </c>
      <c r="R15" s="130">
        <v>7.3800738000000005E-2</v>
      </c>
      <c r="S15" s="131">
        <v>0.1232394366</v>
      </c>
      <c r="T15" s="132">
        <v>0.12458926620000001</v>
      </c>
      <c r="U15" s="130">
        <v>0.15607494690000001</v>
      </c>
      <c r="V15" s="131">
        <v>0.1286057692</v>
      </c>
      <c r="W15" s="132">
        <v>0.13133333329999999</v>
      </c>
      <c r="X15" s="130">
        <v>0.15460526320000001</v>
      </c>
      <c r="Y15" s="131">
        <v>0.1266404199</v>
      </c>
      <c r="Z15" s="132">
        <v>0.12796285299999999</v>
      </c>
      <c r="AA15" s="130">
        <v>0.16511853600000001</v>
      </c>
      <c r="AB15" s="131">
        <v>0.13535684989999999</v>
      </c>
      <c r="AC15" s="132">
        <v>0.13211027980000001</v>
      </c>
      <c r="AD15" s="130">
        <v>0.16563097509999999</v>
      </c>
      <c r="AE15" s="133">
        <v>0.1402931499</v>
      </c>
    </row>
    <row r="16" spans="2:31" x14ac:dyDescent="0.25">
      <c r="B16" s="17">
        <v>42125</v>
      </c>
      <c r="C16" s="128">
        <v>0.14049027350000001</v>
      </c>
      <c r="D16" s="128">
        <v>0.12685674059999999</v>
      </c>
      <c r="E16" s="129">
        <v>0.1146326817</v>
      </c>
      <c r="F16" s="130">
        <v>0.17310443489999999</v>
      </c>
      <c r="G16" s="131">
        <v>0.1503038803</v>
      </c>
      <c r="H16" s="132">
        <v>0.1364731237</v>
      </c>
      <c r="I16" s="130">
        <v>0.1795085381</v>
      </c>
      <c r="J16" s="131">
        <v>0.14838709680000001</v>
      </c>
      <c r="K16" s="132">
        <v>0.1244464128</v>
      </c>
      <c r="L16" s="130">
        <v>0.174796748</v>
      </c>
      <c r="M16" s="131">
        <v>0.14608734209999999</v>
      </c>
      <c r="N16" s="132">
        <v>0.14021127729999999</v>
      </c>
      <c r="O16" s="130">
        <v>0.17695214109999999</v>
      </c>
      <c r="P16" s="131">
        <v>0.1563076923</v>
      </c>
      <c r="Q16" s="132">
        <v>0.12341772149999999</v>
      </c>
      <c r="R16" s="130">
        <v>6.5217391299999997E-2</v>
      </c>
      <c r="S16" s="131">
        <v>0.13884007030000001</v>
      </c>
      <c r="T16" s="132">
        <v>0.13545379760000001</v>
      </c>
      <c r="U16" s="130">
        <v>0.15910852710000001</v>
      </c>
      <c r="V16" s="131">
        <v>0.1411302508</v>
      </c>
      <c r="W16" s="132">
        <v>0.13755900200000001</v>
      </c>
      <c r="X16" s="130">
        <v>0.16454849499999999</v>
      </c>
      <c r="Y16" s="131">
        <v>0.12636305319999999</v>
      </c>
      <c r="Z16" s="132">
        <v>0.13039231649999999</v>
      </c>
      <c r="AA16" s="130">
        <v>0.17455683</v>
      </c>
      <c r="AB16" s="131">
        <v>0.14124887420000001</v>
      </c>
      <c r="AC16" s="132">
        <v>0.12862337660000001</v>
      </c>
      <c r="AD16" s="130">
        <v>0.16473988440000001</v>
      </c>
      <c r="AE16" s="133">
        <v>0.14350590369999999</v>
      </c>
    </row>
    <row r="17" spans="2:31" x14ac:dyDescent="0.25">
      <c r="B17" s="17">
        <v>42156</v>
      </c>
      <c r="C17" s="128">
        <v>0.1355222203</v>
      </c>
      <c r="D17" s="128">
        <v>0.1199445983</v>
      </c>
      <c r="E17" s="129">
        <v>0.1159833079</v>
      </c>
      <c r="F17" s="130">
        <v>0.1677852349</v>
      </c>
      <c r="G17" s="131">
        <v>0.1490697674</v>
      </c>
      <c r="H17" s="132">
        <v>0.1333333333</v>
      </c>
      <c r="I17" s="130">
        <v>0.1692477876</v>
      </c>
      <c r="J17" s="131">
        <v>0.13662613979999999</v>
      </c>
      <c r="K17" s="132">
        <v>0.1201996095</v>
      </c>
      <c r="L17" s="130">
        <v>0.15833333329999999</v>
      </c>
      <c r="M17" s="131">
        <v>0.13739283359999999</v>
      </c>
      <c r="N17" s="132">
        <v>0.1379543305</v>
      </c>
      <c r="O17" s="130">
        <v>0.17323327080000001</v>
      </c>
      <c r="P17" s="131">
        <v>0.1443174985</v>
      </c>
      <c r="Q17" s="132">
        <v>0.1036789298</v>
      </c>
      <c r="R17" s="130">
        <v>9.7560975600000002E-2</v>
      </c>
      <c r="S17" s="131">
        <v>0.12603648419999999</v>
      </c>
      <c r="T17" s="132">
        <v>0.12563215329999999</v>
      </c>
      <c r="U17" s="130">
        <v>0.15314968209999999</v>
      </c>
      <c r="V17" s="131">
        <v>0.13688548719999999</v>
      </c>
      <c r="W17" s="132">
        <v>0.12208138759999999</v>
      </c>
      <c r="X17" s="130">
        <v>0.15456362430000001</v>
      </c>
      <c r="Y17" s="131">
        <v>0.13529036380000001</v>
      </c>
      <c r="Z17" s="132">
        <v>0.12796461119999999</v>
      </c>
      <c r="AA17" s="130">
        <v>0.1639656816</v>
      </c>
      <c r="AB17" s="131">
        <v>0.13916265280000001</v>
      </c>
      <c r="AC17" s="132">
        <v>0.12893179690000001</v>
      </c>
      <c r="AD17" s="130">
        <v>0.14561947959999999</v>
      </c>
      <c r="AE17" s="133">
        <v>0.1438066465</v>
      </c>
    </row>
    <row r="18" spans="2:31" x14ac:dyDescent="0.25">
      <c r="B18" s="17">
        <v>42186</v>
      </c>
      <c r="C18" s="128">
        <v>0.14077376529999999</v>
      </c>
      <c r="D18" s="128">
        <v>0.12645659519999999</v>
      </c>
      <c r="E18" s="129">
        <v>0.1155646384</v>
      </c>
      <c r="F18" s="130">
        <v>0.17568214460000001</v>
      </c>
      <c r="G18" s="131">
        <v>0.14768806070000001</v>
      </c>
      <c r="H18" s="132">
        <v>0.13430184610000001</v>
      </c>
      <c r="I18" s="130">
        <v>0.18203342619999999</v>
      </c>
      <c r="J18" s="131">
        <v>0.14575023009999999</v>
      </c>
      <c r="K18" s="132">
        <v>0.1217166271</v>
      </c>
      <c r="L18" s="130">
        <v>0.1668657905</v>
      </c>
      <c r="M18" s="131">
        <v>0.1357346804</v>
      </c>
      <c r="N18" s="132">
        <v>0.14871864779999999</v>
      </c>
      <c r="O18" s="130">
        <v>0.1726708075</v>
      </c>
      <c r="P18" s="131">
        <v>0.1608775137</v>
      </c>
      <c r="Q18" s="132">
        <v>0.1014492754</v>
      </c>
      <c r="R18" s="130">
        <v>9.8639455799999998E-2</v>
      </c>
      <c r="S18" s="131">
        <v>0.1454545455</v>
      </c>
      <c r="T18" s="132">
        <v>0.12974683540000001</v>
      </c>
      <c r="U18" s="130">
        <v>0.1642020357</v>
      </c>
      <c r="V18" s="131">
        <v>0.12811492229999999</v>
      </c>
      <c r="W18" s="132">
        <v>0.146500981</v>
      </c>
      <c r="X18" s="130">
        <v>0.16621438259999999</v>
      </c>
      <c r="Y18" s="131">
        <v>0.12612612610000001</v>
      </c>
      <c r="Z18" s="132">
        <v>0.1359721851</v>
      </c>
      <c r="AA18" s="130">
        <v>0.17586605869999999</v>
      </c>
      <c r="AB18" s="131">
        <v>0.1417508666</v>
      </c>
      <c r="AC18" s="132">
        <v>0.1331954498</v>
      </c>
      <c r="AD18" s="130">
        <v>0.16694610779999999</v>
      </c>
      <c r="AE18" s="133">
        <v>0.14134061270000001</v>
      </c>
    </row>
    <row r="19" spans="2:31" x14ac:dyDescent="0.25">
      <c r="B19" s="17">
        <v>42217</v>
      </c>
      <c r="C19" s="128">
        <v>0.13863666660000001</v>
      </c>
      <c r="D19" s="128">
        <v>0.12635026830000001</v>
      </c>
      <c r="E19" s="129">
        <v>0.1142988144</v>
      </c>
      <c r="F19" s="130">
        <v>0.19721019719999999</v>
      </c>
      <c r="G19" s="131">
        <v>0.15157797740000001</v>
      </c>
      <c r="H19" s="132">
        <v>0.13429102800000001</v>
      </c>
      <c r="I19" s="130">
        <v>0.16952544310000001</v>
      </c>
      <c r="J19" s="131">
        <v>0.14257425739999999</v>
      </c>
      <c r="K19" s="132">
        <v>0.1230954635</v>
      </c>
      <c r="L19" s="130">
        <v>0.1524464214</v>
      </c>
      <c r="M19" s="131">
        <v>0.14574444189999999</v>
      </c>
      <c r="N19" s="132">
        <v>0.13696919229999999</v>
      </c>
      <c r="O19" s="130">
        <v>0.17503136759999999</v>
      </c>
      <c r="P19" s="131">
        <v>0.16677155439999999</v>
      </c>
      <c r="Q19" s="132">
        <v>0.1413427562</v>
      </c>
      <c r="R19" s="130">
        <v>6.5517241399999995E-2</v>
      </c>
      <c r="S19" s="131">
        <v>0.12479999999999999</v>
      </c>
      <c r="T19" s="132">
        <v>0.1210428305</v>
      </c>
      <c r="U19" s="130">
        <v>0.16252202860000001</v>
      </c>
      <c r="V19" s="131">
        <v>0.13070175440000001</v>
      </c>
      <c r="W19" s="132">
        <v>0.14090909090000001</v>
      </c>
      <c r="X19" s="130">
        <v>0.1767095464</v>
      </c>
      <c r="Y19" s="131">
        <v>0.13125406110000001</v>
      </c>
      <c r="Z19" s="132">
        <v>0.13178956350000001</v>
      </c>
      <c r="AA19" s="130">
        <v>0.16846592860000001</v>
      </c>
      <c r="AB19" s="131">
        <v>0.140881336</v>
      </c>
      <c r="AC19" s="132">
        <v>0.12645486</v>
      </c>
      <c r="AD19" s="130">
        <v>0.16517749339999999</v>
      </c>
      <c r="AE19" s="133">
        <v>0.14565217389999999</v>
      </c>
    </row>
    <row r="20" spans="2:31" x14ac:dyDescent="0.25">
      <c r="B20" s="17">
        <v>42248</v>
      </c>
      <c r="C20" s="128">
        <v>0.13477063149999999</v>
      </c>
      <c r="D20" s="128">
        <v>0.1221039449</v>
      </c>
      <c r="E20" s="129">
        <v>0.1169962027</v>
      </c>
      <c r="F20" s="130">
        <v>0.1679725759</v>
      </c>
      <c r="G20" s="131">
        <v>0.14085799500000001</v>
      </c>
      <c r="H20" s="132">
        <v>0.12895110309999999</v>
      </c>
      <c r="I20" s="130">
        <v>0.16969783760000001</v>
      </c>
      <c r="J20" s="131">
        <v>0.13751709470000001</v>
      </c>
      <c r="K20" s="132">
        <v>0.1175011759</v>
      </c>
      <c r="L20" s="130">
        <v>0.14883148830000001</v>
      </c>
      <c r="M20" s="131">
        <v>0.1322939866</v>
      </c>
      <c r="N20" s="132">
        <v>0.135605007</v>
      </c>
      <c r="O20" s="130">
        <v>0.1687898089</v>
      </c>
      <c r="P20" s="131">
        <v>0.14779874209999999</v>
      </c>
      <c r="Q20" s="132">
        <v>9.6885813099999996E-2</v>
      </c>
      <c r="R20" s="130">
        <v>9.7122302199999996E-2</v>
      </c>
      <c r="S20" s="131">
        <v>0.1417197452</v>
      </c>
      <c r="T20" s="132">
        <v>0.1196513471</v>
      </c>
      <c r="U20" s="130">
        <v>0.1582719876</v>
      </c>
      <c r="V20" s="131">
        <v>0.1325790543</v>
      </c>
      <c r="W20" s="132">
        <v>0.1328125</v>
      </c>
      <c r="X20" s="130">
        <v>0.15042511450000001</v>
      </c>
      <c r="Y20" s="131">
        <v>0.14510833879999999</v>
      </c>
      <c r="Z20" s="132">
        <v>0.1243377834</v>
      </c>
      <c r="AA20" s="130">
        <v>0.16931180739999999</v>
      </c>
      <c r="AB20" s="131">
        <v>0.13498904310000001</v>
      </c>
      <c r="AC20" s="132">
        <v>0.133970276</v>
      </c>
      <c r="AD20" s="130">
        <v>0.15976190479999999</v>
      </c>
      <c r="AE20" s="133">
        <v>0.13583638579999999</v>
      </c>
    </row>
    <row r="21" spans="2:31" x14ac:dyDescent="0.25">
      <c r="B21" s="17">
        <v>42278</v>
      </c>
      <c r="C21" s="128">
        <v>0.13537363190000001</v>
      </c>
      <c r="D21" s="128">
        <v>0.12276816610000001</v>
      </c>
      <c r="E21" s="129">
        <v>0.1095943335</v>
      </c>
      <c r="F21" s="130">
        <v>0.16985534299999999</v>
      </c>
      <c r="G21" s="131">
        <v>0.1614066727</v>
      </c>
      <c r="H21" s="132">
        <v>0.13114963039999999</v>
      </c>
      <c r="I21" s="130">
        <v>0.17324840759999999</v>
      </c>
      <c r="J21" s="131">
        <v>0.1333635403</v>
      </c>
      <c r="K21" s="132">
        <v>0.1191762323</v>
      </c>
      <c r="L21" s="130">
        <v>0.1529411765</v>
      </c>
      <c r="M21" s="131">
        <v>0.1370192308</v>
      </c>
      <c r="N21" s="132">
        <v>0.13995609219999999</v>
      </c>
      <c r="O21" s="130">
        <v>0.1820496499</v>
      </c>
      <c r="P21" s="131">
        <v>0.150222788</v>
      </c>
      <c r="Q21" s="132">
        <v>0.1396103896</v>
      </c>
      <c r="R21" s="130">
        <v>8.15602837E-2</v>
      </c>
      <c r="S21" s="131">
        <v>0.14827018119999999</v>
      </c>
      <c r="T21" s="132">
        <v>0.117769131</v>
      </c>
      <c r="U21" s="130">
        <v>0.15537848609999999</v>
      </c>
      <c r="V21" s="131">
        <v>0.12649914330000001</v>
      </c>
      <c r="W21" s="132">
        <v>0.1202614379</v>
      </c>
      <c r="X21" s="130">
        <v>0.16005204940000001</v>
      </c>
      <c r="Y21" s="131">
        <v>0.1261498029</v>
      </c>
      <c r="Z21" s="132">
        <v>0.1251697128</v>
      </c>
      <c r="AA21" s="130">
        <v>0.16912314070000001</v>
      </c>
      <c r="AB21" s="131">
        <v>0.13480392159999999</v>
      </c>
      <c r="AC21" s="132">
        <v>0.12811425000000001</v>
      </c>
      <c r="AD21" s="130">
        <v>0.17074307010000001</v>
      </c>
      <c r="AE21" s="133">
        <v>0.14465032880000001</v>
      </c>
    </row>
    <row r="22" spans="2:31" x14ac:dyDescent="0.25">
      <c r="B22" s="17">
        <v>42309</v>
      </c>
      <c r="C22" s="128">
        <v>0.1303930918</v>
      </c>
      <c r="D22" s="128">
        <v>0.11574171029999999</v>
      </c>
      <c r="E22" s="129">
        <v>0.10326788940000001</v>
      </c>
      <c r="F22" s="130">
        <v>0.1698732989</v>
      </c>
      <c r="G22" s="131">
        <v>0.1468812877</v>
      </c>
      <c r="H22" s="132">
        <v>0.1248058001</v>
      </c>
      <c r="I22" s="130">
        <v>0.16469750890000001</v>
      </c>
      <c r="J22" s="131">
        <v>0.13705506540000001</v>
      </c>
      <c r="K22" s="132">
        <v>0.11472308220000001</v>
      </c>
      <c r="L22" s="130">
        <v>0.1479802143</v>
      </c>
      <c r="M22" s="131">
        <v>0.1235979767</v>
      </c>
      <c r="N22" s="132">
        <v>0.1339773205</v>
      </c>
      <c r="O22" s="130">
        <v>0.1612492033</v>
      </c>
      <c r="P22" s="131">
        <v>0.13965087279999999</v>
      </c>
      <c r="Q22" s="132">
        <v>0.10210210209999999</v>
      </c>
      <c r="R22" s="130">
        <v>9.5238095199999998E-2</v>
      </c>
      <c r="S22" s="131">
        <v>0.1266233766</v>
      </c>
      <c r="T22" s="132">
        <v>0.1222889992</v>
      </c>
      <c r="U22" s="130">
        <v>0.14891179839999999</v>
      </c>
      <c r="V22" s="131">
        <v>0.1225119148</v>
      </c>
      <c r="W22" s="132">
        <v>0.1037234043</v>
      </c>
      <c r="X22" s="130">
        <v>0.1575255102</v>
      </c>
      <c r="Y22" s="131">
        <v>0.1433333333</v>
      </c>
      <c r="Z22" s="132">
        <v>0.1248946925</v>
      </c>
      <c r="AA22" s="130">
        <v>0.16280682290000001</v>
      </c>
      <c r="AB22" s="131">
        <v>0.12759643919999999</v>
      </c>
      <c r="AC22" s="132">
        <v>0.12444444440000001</v>
      </c>
      <c r="AD22" s="130">
        <v>0.16898470099999999</v>
      </c>
      <c r="AE22" s="133">
        <v>0.14967006599999999</v>
      </c>
    </row>
    <row r="23" spans="2:31" x14ac:dyDescent="0.25">
      <c r="B23" s="17">
        <v>42339</v>
      </c>
      <c r="C23" s="128">
        <v>0.13804794070000001</v>
      </c>
      <c r="D23" s="128">
        <v>0.12255586590000001</v>
      </c>
      <c r="E23" s="129">
        <v>0.1120790534</v>
      </c>
      <c r="F23" s="130">
        <v>0.17246307769999999</v>
      </c>
      <c r="G23" s="131">
        <v>0.148475475</v>
      </c>
      <c r="H23" s="132">
        <v>0.13624911170000001</v>
      </c>
      <c r="I23" s="130">
        <v>0.17638630180000001</v>
      </c>
      <c r="J23" s="131">
        <v>0.14614096509999999</v>
      </c>
      <c r="K23" s="132">
        <v>0.1215154915</v>
      </c>
      <c r="L23" s="130">
        <v>0.15102698349999999</v>
      </c>
      <c r="M23" s="131">
        <v>0.13283810360000001</v>
      </c>
      <c r="N23" s="132">
        <v>0.13113390629999999</v>
      </c>
      <c r="O23" s="130">
        <v>0.17029449420000001</v>
      </c>
      <c r="P23" s="131">
        <v>0.15159076730000001</v>
      </c>
      <c r="Q23" s="132">
        <v>8.8825214900000005E-2</v>
      </c>
      <c r="R23" s="130">
        <v>7.6086956499999997E-2</v>
      </c>
      <c r="S23" s="131">
        <v>0.14098360660000001</v>
      </c>
      <c r="T23" s="132">
        <v>0.12680493570000001</v>
      </c>
      <c r="U23" s="130">
        <v>0.15679107349999999</v>
      </c>
      <c r="V23" s="131">
        <v>0.11796475269999999</v>
      </c>
      <c r="W23" s="132">
        <v>0.14694148940000001</v>
      </c>
      <c r="X23" s="130">
        <v>0.15305466240000001</v>
      </c>
      <c r="Y23" s="131">
        <v>0.13063063059999999</v>
      </c>
      <c r="Z23" s="132">
        <v>0.13548863459999999</v>
      </c>
      <c r="AA23" s="130">
        <v>0.1729421465</v>
      </c>
      <c r="AB23" s="131">
        <v>0.14169155680000001</v>
      </c>
      <c r="AC23" s="132">
        <v>0.13088730030000001</v>
      </c>
      <c r="AD23" s="130">
        <v>0.17017828199999999</v>
      </c>
      <c r="AE23" s="133">
        <v>0.1395002974</v>
      </c>
    </row>
    <row r="24" spans="2:31" x14ac:dyDescent="0.25">
      <c r="B24" s="17">
        <v>42370</v>
      </c>
      <c r="C24" s="128">
        <v>0.1366636608</v>
      </c>
      <c r="D24" s="128">
        <v>0.1192731355</v>
      </c>
      <c r="E24" s="129">
        <v>0.11485691889999999</v>
      </c>
      <c r="F24" s="130">
        <v>0.18643263760000001</v>
      </c>
      <c r="G24" s="131">
        <v>0.15768551240000001</v>
      </c>
      <c r="H24" s="132">
        <v>0.13497562229999999</v>
      </c>
      <c r="I24" s="130">
        <v>0.17272596639999999</v>
      </c>
      <c r="J24" s="131">
        <v>0.144054878</v>
      </c>
      <c r="K24" s="132">
        <v>0.1134723862</v>
      </c>
      <c r="L24" s="130">
        <v>0.13843648210000001</v>
      </c>
      <c r="M24" s="131">
        <v>0.1268508287</v>
      </c>
      <c r="N24" s="132">
        <v>0.13675331860000001</v>
      </c>
      <c r="O24" s="130">
        <v>0.17578879589999999</v>
      </c>
      <c r="P24" s="131">
        <v>0.14339152120000001</v>
      </c>
      <c r="Q24" s="132">
        <v>9.1715976300000002E-2</v>
      </c>
      <c r="R24" s="130">
        <v>0.1074074074</v>
      </c>
      <c r="S24" s="131">
        <v>0.14524207010000001</v>
      </c>
      <c r="T24" s="132">
        <v>0.1253362023</v>
      </c>
      <c r="U24" s="130">
        <v>0.16324535679999999</v>
      </c>
      <c r="V24" s="131">
        <v>0.13167155429999999</v>
      </c>
      <c r="W24" s="132">
        <v>0.15419947510000001</v>
      </c>
      <c r="X24" s="130">
        <v>0.1591203105</v>
      </c>
      <c r="Y24" s="131">
        <v>0.13935483870000001</v>
      </c>
      <c r="Z24" s="132">
        <v>0.1362493984</v>
      </c>
      <c r="AA24" s="130">
        <v>0.16970916920000001</v>
      </c>
      <c r="AB24" s="131">
        <v>0.13807776960000001</v>
      </c>
      <c r="AC24" s="132">
        <v>0.12670794190000001</v>
      </c>
      <c r="AD24" s="130">
        <v>0.15288394720000001</v>
      </c>
      <c r="AE24" s="133">
        <v>0.1419259259</v>
      </c>
    </row>
    <row r="25" spans="2:31" x14ac:dyDescent="0.25">
      <c r="B25" s="17">
        <v>42401</v>
      </c>
      <c r="C25" s="128">
        <v>0.1298441827</v>
      </c>
      <c r="D25" s="128">
        <v>0.11711267609999999</v>
      </c>
      <c r="E25" s="129">
        <v>0.11004315420000001</v>
      </c>
      <c r="F25" s="130">
        <v>0.1842231842</v>
      </c>
      <c r="G25" s="131">
        <v>0.14955156950000001</v>
      </c>
      <c r="H25" s="132">
        <v>0.12856501949999999</v>
      </c>
      <c r="I25" s="130">
        <v>0.16650035639999999</v>
      </c>
      <c r="J25" s="131">
        <v>0.13597560980000001</v>
      </c>
      <c r="K25" s="132">
        <v>0.1101600958</v>
      </c>
      <c r="L25" s="130">
        <v>0.14087947880000001</v>
      </c>
      <c r="M25" s="131">
        <v>0.12318678869999999</v>
      </c>
      <c r="N25" s="132">
        <v>0.1300529691</v>
      </c>
      <c r="O25" s="130">
        <v>0.1616883117</v>
      </c>
      <c r="P25" s="131">
        <v>0.1323891626</v>
      </c>
      <c r="Q25" s="132">
        <v>0.1087613293</v>
      </c>
      <c r="R25" s="130">
        <v>7.1698113199999997E-2</v>
      </c>
      <c r="S25" s="131">
        <v>0.1352253756</v>
      </c>
      <c r="T25" s="132">
        <v>0.1218647764</v>
      </c>
      <c r="U25" s="130">
        <v>0.15143706639999999</v>
      </c>
      <c r="V25" s="131">
        <v>0.1214478014</v>
      </c>
      <c r="W25" s="132">
        <v>0.1332058636</v>
      </c>
      <c r="X25" s="130">
        <v>0.1408360129</v>
      </c>
      <c r="Y25" s="131">
        <v>0.1179153094</v>
      </c>
      <c r="Z25" s="132">
        <v>0.1191320228</v>
      </c>
      <c r="AA25" s="130">
        <v>0.1551483907</v>
      </c>
      <c r="AB25" s="131">
        <v>0.13572108690000001</v>
      </c>
      <c r="AC25" s="132">
        <v>0.1264893617</v>
      </c>
      <c r="AD25" s="130">
        <v>0.16071428569999999</v>
      </c>
      <c r="AE25" s="133">
        <v>0.1342714746</v>
      </c>
    </row>
    <row r="26" spans="2:31" x14ac:dyDescent="0.25">
      <c r="B26" s="17">
        <v>42430</v>
      </c>
      <c r="C26" s="128">
        <v>0.137355175</v>
      </c>
      <c r="D26" s="128">
        <v>0.12143886869999999</v>
      </c>
      <c r="E26" s="129">
        <v>0.11242603549999999</v>
      </c>
      <c r="F26" s="130">
        <v>0.17973406689999999</v>
      </c>
      <c r="G26" s="131">
        <v>0.14848020989999999</v>
      </c>
      <c r="H26" s="132">
        <v>0.13598807230000001</v>
      </c>
      <c r="I26" s="130">
        <v>0.177169205</v>
      </c>
      <c r="J26" s="131">
        <v>0.15036583540000001</v>
      </c>
      <c r="K26" s="132">
        <v>0.11909418870000001</v>
      </c>
      <c r="L26" s="130">
        <v>0.15064102560000001</v>
      </c>
      <c r="M26" s="131">
        <v>0.13128003490000001</v>
      </c>
      <c r="N26" s="132">
        <v>0.1383462671</v>
      </c>
      <c r="O26" s="130">
        <v>0.20578980490000001</v>
      </c>
      <c r="P26" s="131">
        <v>0.1431170406</v>
      </c>
      <c r="Q26" s="132">
        <v>0.1097922849</v>
      </c>
      <c r="R26" s="130">
        <v>0.10416666669999999</v>
      </c>
      <c r="S26" s="131">
        <v>0.13636363639999999</v>
      </c>
      <c r="T26" s="132">
        <v>0.13509898340000001</v>
      </c>
      <c r="U26" s="130">
        <v>0.15653174759999999</v>
      </c>
      <c r="V26" s="131">
        <v>0.12620508329999999</v>
      </c>
      <c r="W26" s="132">
        <v>0.13847117789999999</v>
      </c>
      <c r="X26" s="130">
        <v>0.14859926919999999</v>
      </c>
      <c r="Y26" s="131">
        <v>0.1313639221</v>
      </c>
      <c r="Z26" s="132">
        <v>0.12993075949999999</v>
      </c>
      <c r="AA26" s="130">
        <v>0.16666666669999999</v>
      </c>
      <c r="AB26" s="131">
        <v>0.1391117479</v>
      </c>
      <c r="AC26" s="132">
        <v>0.1302335151</v>
      </c>
      <c r="AD26" s="130">
        <v>0.16609783850000001</v>
      </c>
      <c r="AE26" s="133">
        <v>0.1368962561</v>
      </c>
    </row>
    <row r="27" spans="2:31" x14ac:dyDescent="0.25">
      <c r="B27" s="17">
        <v>42461</v>
      </c>
      <c r="C27" s="128">
        <v>0.1329299806</v>
      </c>
      <c r="D27" s="128">
        <v>0.1197116039</v>
      </c>
      <c r="E27" s="129">
        <v>0.1092603229</v>
      </c>
      <c r="F27" s="130">
        <v>0.1723034735</v>
      </c>
      <c r="G27" s="131">
        <v>0.1493562232</v>
      </c>
      <c r="H27" s="132">
        <v>0.1299438514</v>
      </c>
      <c r="I27" s="130">
        <v>0.1681210799</v>
      </c>
      <c r="J27" s="131">
        <v>0.140306502</v>
      </c>
      <c r="K27" s="132">
        <v>0.1155763645</v>
      </c>
      <c r="L27" s="130">
        <v>0.1332007952</v>
      </c>
      <c r="M27" s="131">
        <v>0.1213645309</v>
      </c>
      <c r="N27" s="132">
        <v>0.1298459904</v>
      </c>
      <c r="O27" s="130">
        <v>0.1724782067</v>
      </c>
      <c r="P27" s="131">
        <v>0.13606654779999999</v>
      </c>
      <c r="Q27" s="132">
        <v>0.11314984710000001</v>
      </c>
      <c r="R27" s="130">
        <v>5.8419244000000002E-2</v>
      </c>
      <c r="S27" s="131">
        <v>0.1136363636</v>
      </c>
      <c r="T27" s="132">
        <v>0.1230359521</v>
      </c>
      <c r="U27" s="130">
        <v>0.1554079696</v>
      </c>
      <c r="V27" s="131">
        <v>0.1306228374</v>
      </c>
      <c r="W27" s="132">
        <v>0.13904068</v>
      </c>
      <c r="X27" s="130">
        <v>0.15913200720000001</v>
      </c>
      <c r="Y27" s="131">
        <v>0.1194029851</v>
      </c>
      <c r="Z27" s="132">
        <v>0.13012161389999999</v>
      </c>
      <c r="AA27" s="130">
        <v>0.16492949109999999</v>
      </c>
      <c r="AB27" s="131">
        <v>0.13709219859999999</v>
      </c>
      <c r="AC27" s="132">
        <v>0.1233268622</v>
      </c>
      <c r="AD27" s="130">
        <v>0.1535657325</v>
      </c>
      <c r="AE27" s="133">
        <v>0.13690815740000001</v>
      </c>
    </row>
    <row r="28" spans="2:31" x14ac:dyDescent="0.25">
      <c r="B28" s="17">
        <v>42491</v>
      </c>
      <c r="C28" s="128">
        <v>0.1353183536</v>
      </c>
      <c r="D28" s="128">
        <v>0.120920133</v>
      </c>
      <c r="E28" s="129">
        <v>0.1124173869</v>
      </c>
      <c r="F28" s="130">
        <v>0.1768558952</v>
      </c>
      <c r="G28" s="131">
        <v>0.14786913469999999</v>
      </c>
      <c r="H28" s="132">
        <v>0.13366519169999999</v>
      </c>
      <c r="I28" s="130">
        <v>0.17069527430000001</v>
      </c>
      <c r="J28" s="131">
        <v>0.14692852919999999</v>
      </c>
      <c r="K28" s="132">
        <v>0.1185726569</v>
      </c>
      <c r="L28" s="130">
        <v>0.150812065</v>
      </c>
      <c r="M28" s="131">
        <v>0.130312229</v>
      </c>
      <c r="N28" s="132">
        <v>0.132358804</v>
      </c>
      <c r="O28" s="130">
        <v>0.1780994336</v>
      </c>
      <c r="P28" s="131">
        <v>0.1446907818</v>
      </c>
      <c r="Q28" s="132">
        <v>0.1</v>
      </c>
      <c r="R28" s="130">
        <v>8.4805653699999997E-2</v>
      </c>
      <c r="S28" s="131">
        <v>0.12520064210000001</v>
      </c>
      <c r="T28" s="132">
        <v>0.1327779224</v>
      </c>
      <c r="U28" s="130">
        <v>0.15547636910000001</v>
      </c>
      <c r="V28" s="131">
        <v>0.13377445339999999</v>
      </c>
      <c r="W28" s="132">
        <v>0.12012195119999999</v>
      </c>
      <c r="X28" s="130">
        <v>0.15716856630000001</v>
      </c>
      <c r="Y28" s="131">
        <v>0.1237373737</v>
      </c>
      <c r="Z28" s="132">
        <v>0.12503910730000001</v>
      </c>
      <c r="AA28" s="130">
        <v>0.17121418829999999</v>
      </c>
      <c r="AB28" s="131">
        <v>0.13811065750000001</v>
      </c>
      <c r="AC28" s="132">
        <v>0.1233417722</v>
      </c>
      <c r="AD28" s="130">
        <v>0.1550777676</v>
      </c>
      <c r="AE28" s="133">
        <v>0.14289756649999999</v>
      </c>
    </row>
    <row r="29" spans="2:31" x14ac:dyDescent="0.25">
      <c r="B29" s="18">
        <v>42522</v>
      </c>
      <c r="C29" s="134">
        <v>0.12970218829999999</v>
      </c>
      <c r="D29" s="134">
        <v>0.1177719923</v>
      </c>
      <c r="E29" s="135">
        <v>0.11170551519999999</v>
      </c>
      <c r="F29" s="136">
        <v>0.1806034483</v>
      </c>
      <c r="G29" s="137">
        <v>0.14476231449999999</v>
      </c>
      <c r="H29" s="138">
        <v>0.13114043240000001</v>
      </c>
      <c r="I29" s="136">
        <v>0.159424226</v>
      </c>
      <c r="J29" s="137">
        <v>0.1379004872</v>
      </c>
      <c r="K29" s="138">
        <v>0.1091415115</v>
      </c>
      <c r="L29" s="136">
        <v>0.1411856474</v>
      </c>
      <c r="M29" s="137">
        <v>0.12197754750000001</v>
      </c>
      <c r="N29" s="138">
        <v>0.13043478259999999</v>
      </c>
      <c r="O29" s="136">
        <v>0.1704545455</v>
      </c>
      <c r="P29" s="137">
        <v>0.14269073970000001</v>
      </c>
      <c r="Q29" s="138">
        <v>0.14603174599999999</v>
      </c>
      <c r="R29" s="136">
        <v>7.1428571400000002E-2</v>
      </c>
      <c r="S29" s="137">
        <v>0.11986863709999999</v>
      </c>
      <c r="T29" s="138">
        <v>0.12350804360000001</v>
      </c>
      <c r="U29" s="136">
        <v>0.1420886663</v>
      </c>
      <c r="V29" s="137">
        <v>0.1186296716</v>
      </c>
      <c r="W29" s="138">
        <v>0.13916256160000001</v>
      </c>
      <c r="X29" s="136">
        <v>0.15959354449999999</v>
      </c>
      <c r="Y29" s="137">
        <v>0.11439114390000001</v>
      </c>
      <c r="Z29" s="138">
        <v>0.1197431117</v>
      </c>
      <c r="AA29" s="136">
        <v>0.16044903830000001</v>
      </c>
      <c r="AB29" s="137">
        <v>0.1320661739</v>
      </c>
      <c r="AC29" s="138">
        <v>0.1185147508</v>
      </c>
      <c r="AD29" s="136">
        <v>0.1596061369</v>
      </c>
      <c r="AE29" s="139">
        <v>0.1371706758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I7lCutBajxfRFZKcgoad824iEJlamRsNOalteOZEJAfigFXTdcOmbcmY/fVoSF3nHD5bXD3bxqm7T8QcdgZ7Q==" saltValue="/vZagPsooVdJXeu00ojy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7.0233146799999993E-2</v>
      </c>
      <c r="D12" s="122">
        <v>7.0849338499999998E-2</v>
      </c>
      <c r="E12" s="123">
        <v>7.1892797300000005E-2</v>
      </c>
      <c r="F12" s="124">
        <v>5.03631961E-2</v>
      </c>
      <c r="G12" s="125">
        <v>5.2932761100000003E-2</v>
      </c>
      <c r="H12" s="126">
        <v>8.4141973300000006E-2</v>
      </c>
      <c r="I12" s="124">
        <v>7.0805617099999996E-2</v>
      </c>
      <c r="J12" s="125">
        <v>7.0885683300000002E-2</v>
      </c>
      <c r="K12" s="126">
        <v>8.3337051100000004E-2</v>
      </c>
      <c r="L12" s="124">
        <v>6.0421735599999998E-2</v>
      </c>
      <c r="M12" s="125">
        <v>6.8809415999999998E-2</v>
      </c>
      <c r="N12" s="126">
        <v>7.7644096300000007E-2</v>
      </c>
      <c r="O12" s="124">
        <v>6.3914780300000001E-2</v>
      </c>
      <c r="P12" s="125">
        <v>6.3366336600000003E-2</v>
      </c>
      <c r="Q12" s="126">
        <v>4.2622950800000003E-2</v>
      </c>
      <c r="R12" s="124">
        <v>7.4349441999999998E-3</v>
      </c>
      <c r="S12" s="125">
        <v>2.9574861399999999E-2</v>
      </c>
      <c r="T12" s="126">
        <v>7.2105716700000003E-2</v>
      </c>
      <c r="U12" s="124">
        <v>6.3043898700000003E-2</v>
      </c>
      <c r="V12" s="125">
        <v>6.5090574100000007E-2</v>
      </c>
      <c r="W12" s="126">
        <v>5.8060109300000003E-2</v>
      </c>
      <c r="X12" s="124">
        <v>5.1229508200000003E-2</v>
      </c>
      <c r="Y12" s="125">
        <v>5.1475634899999997E-2</v>
      </c>
      <c r="Z12" s="126">
        <v>6.7424367200000002E-2</v>
      </c>
      <c r="AA12" s="124">
        <v>6.8444006799999998E-2</v>
      </c>
      <c r="AB12" s="125">
        <v>6.1378156400000002E-2</v>
      </c>
      <c r="AC12" s="126">
        <v>6.4113326299999995E-2</v>
      </c>
      <c r="AD12" s="124">
        <v>6.8758984199999998E-2</v>
      </c>
      <c r="AE12" s="127">
        <v>6.6467958300000005E-2</v>
      </c>
    </row>
    <row r="13" spans="2:31" x14ac:dyDescent="0.25">
      <c r="B13" s="17">
        <v>42036</v>
      </c>
      <c r="C13" s="128">
        <v>6.5606207099999994E-2</v>
      </c>
      <c r="D13" s="128">
        <v>6.9423396100000007E-2</v>
      </c>
      <c r="E13" s="129">
        <v>6.9390534599999998E-2</v>
      </c>
      <c r="F13" s="130">
        <v>5.3660982900000001E-2</v>
      </c>
      <c r="G13" s="131">
        <v>5.5555555600000001E-2</v>
      </c>
      <c r="H13" s="132">
        <v>7.3610180799999994E-2</v>
      </c>
      <c r="I13" s="130">
        <v>6.2921348299999999E-2</v>
      </c>
      <c r="J13" s="131">
        <v>6.2312193600000003E-2</v>
      </c>
      <c r="K13" s="132">
        <v>8.1490897500000006E-2</v>
      </c>
      <c r="L13" s="130">
        <v>5.5322715799999998E-2</v>
      </c>
      <c r="M13" s="131">
        <v>6.5656565700000002E-2</v>
      </c>
      <c r="N13" s="132">
        <v>7.7977720700000003E-2</v>
      </c>
      <c r="O13" s="130">
        <v>4.9631120100000002E-2</v>
      </c>
      <c r="P13" s="131">
        <v>5.5854643299999999E-2</v>
      </c>
      <c r="Q13" s="132">
        <v>3.8834951499999999E-2</v>
      </c>
      <c r="R13" s="130">
        <v>1.9230769200000001E-2</v>
      </c>
      <c r="S13" s="131">
        <v>1.8621973900000002E-2</v>
      </c>
      <c r="T13" s="132">
        <v>5.0709939099999997E-2</v>
      </c>
      <c r="U13" s="130">
        <v>6.2375050000000001E-2</v>
      </c>
      <c r="V13" s="131">
        <v>5.5328513000000003E-2</v>
      </c>
      <c r="W13" s="132">
        <v>4.9134948099999999E-2</v>
      </c>
      <c r="X13" s="130">
        <v>4.2788129699999997E-2</v>
      </c>
      <c r="Y13" s="131">
        <v>5.99303136E-2</v>
      </c>
      <c r="Z13" s="132">
        <v>6.1535019000000003E-2</v>
      </c>
      <c r="AA13" s="130">
        <v>6.09948394E-2</v>
      </c>
      <c r="AB13" s="131">
        <v>5.9650749500000003E-2</v>
      </c>
      <c r="AC13" s="132">
        <v>5.70672313E-2</v>
      </c>
      <c r="AD13" s="130">
        <v>7.1004453199999998E-2</v>
      </c>
      <c r="AE13" s="133">
        <v>6.1376317399999998E-2</v>
      </c>
    </row>
    <row r="14" spans="2:31" x14ac:dyDescent="0.25">
      <c r="B14" s="17">
        <v>42064</v>
      </c>
      <c r="C14" s="128">
        <v>7.0225859400000007E-2</v>
      </c>
      <c r="D14" s="128">
        <v>7.4230579599999999E-2</v>
      </c>
      <c r="E14" s="129">
        <v>6.98488149E-2</v>
      </c>
      <c r="F14" s="130">
        <v>4.8481880499999998E-2</v>
      </c>
      <c r="G14" s="131">
        <v>5.3124268699999998E-2</v>
      </c>
      <c r="H14" s="132">
        <v>7.9797914400000003E-2</v>
      </c>
      <c r="I14" s="130">
        <v>6.9069935099999993E-2</v>
      </c>
      <c r="J14" s="131">
        <v>6.5351417999999994E-2</v>
      </c>
      <c r="K14" s="132">
        <v>8.3586490400000005E-2</v>
      </c>
      <c r="L14" s="130">
        <v>6.8765534399999995E-2</v>
      </c>
      <c r="M14" s="131">
        <v>7.4745186899999996E-2</v>
      </c>
      <c r="N14" s="132">
        <v>8.3729382199999994E-2</v>
      </c>
      <c r="O14" s="130">
        <v>5.4333764600000001E-2</v>
      </c>
      <c r="P14" s="131">
        <v>6.0491493399999999E-2</v>
      </c>
      <c r="Q14" s="132">
        <v>3.8338658099999999E-2</v>
      </c>
      <c r="R14" s="130">
        <v>7.3260073000000004E-3</v>
      </c>
      <c r="S14" s="131">
        <v>2.3853210999999999E-2</v>
      </c>
      <c r="T14" s="132">
        <v>6.52654867E-2</v>
      </c>
      <c r="U14" s="130">
        <v>6.4360262900000006E-2</v>
      </c>
      <c r="V14" s="131">
        <v>6.1398176300000003E-2</v>
      </c>
      <c r="W14" s="132">
        <v>4.8472775599999997E-2</v>
      </c>
      <c r="X14" s="130">
        <v>4.9597855199999999E-2</v>
      </c>
      <c r="Y14" s="131">
        <v>5.7768924300000003E-2</v>
      </c>
      <c r="Z14" s="132">
        <v>7.1603861000000005E-2</v>
      </c>
      <c r="AA14" s="130">
        <v>6.8218354699999997E-2</v>
      </c>
      <c r="AB14" s="131">
        <v>6.3527991500000006E-2</v>
      </c>
      <c r="AC14" s="132">
        <v>6.2733305700000006E-2</v>
      </c>
      <c r="AD14" s="130">
        <v>6.7323875899999996E-2</v>
      </c>
      <c r="AE14" s="133">
        <v>6.2612883800000005E-2</v>
      </c>
    </row>
    <row r="15" spans="2:31" x14ac:dyDescent="0.25">
      <c r="B15" s="17">
        <v>42095</v>
      </c>
      <c r="C15" s="128">
        <v>6.7720308100000001E-2</v>
      </c>
      <c r="D15" s="128">
        <v>7.2846283799999995E-2</v>
      </c>
      <c r="E15" s="129">
        <v>6.7130845999999994E-2</v>
      </c>
      <c r="F15" s="130">
        <v>5.2989791000000001E-2</v>
      </c>
      <c r="G15" s="131">
        <v>5.2557484699999997E-2</v>
      </c>
      <c r="H15" s="132">
        <v>7.7719878000000006E-2</v>
      </c>
      <c r="I15" s="130">
        <v>6.8441064600000004E-2</v>
      </c>
      <c r="J15" s="131">
        <v>6.5416285500000004E-2</v>
      </c>
      <c r="K15" s="132">
        <v>8.1198668099999996E-2</v>
      </c>
      <c r="L15" s="130">
        <v>6.11423974E-2</v>
      </c>
      <c r="M15" s="131">
        <v>7.0718232000000006E-2</v>
      </c>
      <c r="N15" s="132">
        <v>7.8983897799999994E-2</v>
      </c>
      <c r="O15" s="130">
        <v>5.8035714299999999E-2</v>
      </c>
      <c r="P15" s="131">
        <v>6.3868613099999999E-2</v>
      </c>
      <c r="Q15" s="132">
        <v>2.87539936E-2</v>
      </c>
      <c r="R15" s="130">
        <v>3.6900369000000001E-3</v>
      </c>
      <c r="S15" s="131">
        <v>3.1690140800000002E-2</v>
      </c>
      <c r="T15" s="132">
        <v>6.2431544399999997E-2</v>
      </c>
      <c r="U15" s="130">
        <v>6.7799884099999999E-2</v>
      </c>
      <c r="V15" s="131">
        <v>5.5288461499999997E-2</v>
      </c>
      <c r="W15" s="132">
        <v>5.0666666700000001E-2</v>
      </c>
      <c r="X15" s="130">
        <v>0.05</v>
      </c>
      <c r="Y15" s="131">
        <v>4.5275590599999999E-2</v>
      </c>
      <c r="Z15" s="132">
        <v>6.7328977900000003E-2</v>
      </c>
      <c r="AA15" s="130">
        <v>6.3981699700000005E-2</v>
      </c>
      <c r="AB15" s="131">
        <v>5.8393616199999998E-2</v>
      </c>
      <c r="AC15" s="132">
        <v>6.2621707499999998E-2</v>
      </c>
      <c r="AD15" s="130">
        <v>6.5009560199999997E-2</v>
      </c>
      <c r="AE15" s="133">
        <v>5.8031708000000001E-2</v>
      </c>
    </row>
    <row r="16" spans="2:31" x14ac:dyDescent="0.25">
      <c r="B16" s="17">
        <v>42125</v>
      </c>
      <c r="C16" s="128">
        <v>6.3849447500000003E-2</v>
      </c>
      <c r="D16" s="128">
        <v>6.9764167500000002E-2</v>
      </c>
      <c r="E16" s="129">
        <v>6.5723627100000001E-2</v>
      </c>
      <c r="F16" s="130">
        <v>4.7210300400000002E-2</v>
      </c>
      <c r="G16" s="131">
        <v>4.9088358999999998E-2</v>
      </c>
      <c r="H16" s="132">
        <v>7.0360040600000007E-2</v>
      </c>
      <c r="I16" s="130">
        <v>5.9280855200000003E-2</v>
      </c>
      <c r="J16" s="131">
        <v>6.2980030699999995E-2</v>
      </c>
      <c r="K16" s="132">
        <v>7.8653675800000003E-2</v>
      </c>
      <c r="L16" s="130">
        <v>5.8130081299999997E-2</v>
      </c>
      <c r="M16" s="131">
        <v>6.4952338700000001E-2</v>
      </c>
      <c r="N16" s="132">
        <v>7.42214296E-2</v>
      </c>
      <c r="O16" s="130">
        <v>5.60453401E-2</v>
      </c>
      <c r="P16" s="131">
        <v>6.4615384600000006E-2</v>
      </c>
      <c r="Q16" s="132">
        <v>3.1645569599999999E-2</v>
      </c>
      <c r="R16" s="130">
        <v>3.6231884E-3</v>
      </c>
      <c r="S16" s="131">
        <v>2.10896309E-2</v>
      </c>
      <c r="T16" s="132">
        <v>5.0452426699999997E-2</v>
      </c>
      <c r="U16" s="130">
        <v>6.1627907000000003E-2</v>
      </c>
      <c r="V16" s="131">
        <v>5.5605923199999997E-2</v>
      </c>
      <c r="W16" s="132">
        <v>4.6527309500000003E-2</v>
      </c>
      <c r="X16" s="130">
        <v>5.0167224099999998E-2</v>
      </c>
      <c r="Y16" s="131">
        <v>4.8107761399999997E-2</v>
      </c>
      <c r="Z16" s="132">
        <v>6.0448206599999998E-2</v>
      </c>
      <c r="AA16" s="130">
        <v>6.02015989E-2</v>
      </c>
      <c r="AB16" s="131">
        <v>5.66646653E-2</v>
      </c>
      <c r="AC16" s="132">
        <v>6.1714285700000003E-2</v>
      </c>
      <c r="AD16" s="130">
        <v>6.3102119499999998E-2</v>
      </c>
      <c r="AE16" s="133">
        <v>5.6615198300000003E-2</v>
      </c>
    </row>
    <row r="17" spans="2:31" x14ac:dyDescent="0.25">
      <c r="B17" s="17">
        <v>42156</v>
      </c>
      <c r="C17" s="128">
        <v>6.4956068500000005E-2</v>
      </c>
      <c r="D17" s="128">
        <v>7.2783933499999995E-2</v>
      </c>
      <c r="E17" s="129">
        <v>6.4118699099999996E-2</v>
      </c>
      <c r="F17" s="130">
        <v>4.6021092999999999E-2</v>
      </c>
      <c r="G17" s="131">
        <v>5.09302326E-2</v>
      </c>
      <c r="H17" s="132">
        <v>7.2767295600000004E-2</v>
      </c>
      <c r="I17" s="130">
        <v>6.4712389400000001E-2</v>
      </c>
      <c r="J17" s="131">
        <v>6.6261398200000002E-2</v>
      </c>
      <c r="K17" s="132">
        <v>7.4723367299999996E-2</v>
      </c>
      <c r="L17" s="130">
        <v>6.2301587300000003E-2</v>
      </c>
      <c r="M17" s="131">
        <v>6.3090789199999997E-2</v>
      </c>
      <c r="N17" s="132">
        <v>7.7692203799999998E-2</v>
      </c>
      <c r="O17" s="130">
        <v>6.8167604800000003E-2</v>
      </c>
      <c r="P17" s="131">
        <v>5.4119061900000001E-2</v>
      </c>
      <c r="Q17" s="132">
        <v>2.67558528E-2</v>
      </c>
      <c r="R17" s="130">
        <v>1.0452961699999999E-2</v>
      </c>
      <c r="S17" s="131">
        <v>2.8192371500000001E-2</v>
      </c>
      <c r="T17" s="132">
        <v>6.4945435199999998E-2</v>
      </c>
      <c r="U17" s="130">
        <v>6.0296667300000002E-2</v>
      </c>
      <c r="V17" s="131">
        <v>5.1810421000000002E-2</v>
      </c>
      <c r="W17" s="132">
        <v>5.7371581099999999E-2</v>
      </c>
      <c r="X17" s="130">
        <v>5.2631578900000003E-2</v>
      </c>
      <c r="Y17" s="131">
        <v>5.0414805399999998E-2</v>
      </c>
      <c r="Z17" s="132">
        <v>6.3316100799999997E-2</v>
      </c>
      <c r="AA17" s="130">
        <v>6.4142721E-2</v>
      </c>
      <c r="AB17" s="131">
        <v>5.9058910700000002E-2</v>
      </c>
      <c r="AC17" s="132">
        <v>5.8029689600000003E-2</v>
      </c>
      <c r="AD17" s="130">
        <v>6.1828598700000001E-2</v>
      </c>
      <c r="AE17" s="133">
        <v>4.9848942600000001E-2</v>
      </c>
    </row>
    <row r="18" spans="2:31" x14ac:dyDescent="0.25">
      <c r="B18" s="17">
        <v>42186</v>
      </c>
      <c r="C18" s="128">
        <v>6.4865667200000005E-2</v>
      </c>
      <c r="D18" s="128">
        <v>7.3226229099999998E-2</v>
      </c>
      <c r="E18" s="129">
        <v>6.6385391299999999E-2</v>
      </c>
      <c r="F18" s="130">
        <v>5.5050263299999999E-2</v>
      </c>
      <c r="G18" s="131">
        <v>4.1867954899999997E-2</v>
      </c>
      <c r="H18" s="132">
        <v>7.5302924600000001E-2</v>
      </c>
      <c r="I18" s="130">
        <v>6.5598885800000006E-2</v>
      </c>
      <c r="J18" s="131">
        <v>6.1982203100000001E-2</v>
      </c>
      <c r="K18" s="132">
        <v>7.4703472100000001E-2</v>
      </c>
      <c r="L18" s="130">
        <v>5.4958184E-2</v>
      </c>
      <c r="M18" s="131">
        <v>5.88622886E-2</v>
      </c>
      <c r="N18" s="132">
        <v>7.4291166800000003E-2</v>
      </c>
      <c r="O18" s="130">
        <v>6.58385093E-2</v>
      </c>
      <c r="P18" s="131">
        <v>5.2407068899999999E-2</v>
      </c>
      <c r="Q18" s="132">
        <v>3.62318841E-2</v>
      </c>
      <c r="R18" s="130">
        <v>1.02040816E-2</v>
      </c>
      <c r="S18" s="131">
        <v>2.6446280999999999E-2</v>
      </c>
      <c r="T18" s="132">
        <v>6.1445147700000001E-2</v>
      </c>
      <c r="U18" s="130">
        <v>6.62569618E-2</v>
      </c>
      <c r="V18" s="131">
        <v>5.1597771899999999E-2</v>
      </c>
      <c r="W18" s="132">
        <v>5.1667756699999998E-2</v>
      </c>
      <c r="X18" s="130">
        <v>4.4097693399999999E-2</v>
      </c>
      <c r="Y18" s="131">
        <v>4.7619047599999999E-2</v>
      </c>
      <c r="Z18" s="132">
        <v>6.4402246600000004E-2</v>
      </c>
      <c r="AA18" s="130">
        <v>6.2682910199999997E-2</v>
      </c>
      <c r="AB18" s="131">
        <v>5.9738918799999999E-2</v>
      </c>
      <c r="AC18" s="132">
        <v>5.6153050699999998E-2</v>
      </c>
      <c r="AD18" s="130">
        <v>5.9640718600000003E-2</v>
      </c>
      <c r="AE18" s="133">
        <v>6.2177737300000001E-2</v>
      </c>
    </row>
    <row r="19" spans="2:31" x14ac:dyDescent="0.25">
      <c r="B19" s="17">
        <v>42217</v>
      </c>
      <c r="C19" s="128">
        <v>6.1539281799999998E-2</v>
      </c>
      <c r="D19" s="128">
        <v>6.7670220899999994E-2</v>
      </c>
      <c r="E19" s="129">
        <v>6.6745267600000005E-2</v>
      </c>
      <c r="F19" s="130">
        <v>4.23280423E-2</v>
      </c>
      <c r="G19" s="131">
        <v>4.58419719E-2</v>
      </c>
      <c r="H19" s="132">
        <v>7.0672737799999996E-2</v>
      </c>
      <c r="I19" s="130">
        <v>5.8033161799999997E-2</v>
      </c>
      <c r="J19" s="131">
        <v>5.78827113E-2</v>
      </c>
      <c r="K19" s="132">
        <v>7.1102694300000005E-2</v>
      </c>
      <c r="L19" s="130">
        <v>4.7715325500000003E-2</v>
      </c>
      <c r="M19" s="131">
        <v>5.7938468399999998E-2</v>
      </c>
      <c r="N19" s="132">
        <v>6.6611157399999996E-2</v>
      </c>
      <c r="O19" s="130">
        <v>6.3989962400000003E-2</v>
      </c>
      <c r="P19" s="131">
        <v>6.1044682199999999E-2</v>
      </c>
      <c r="Q19" s="132">
        <v>1.7667844500000002E-2</v>
      </c>
      <c r="R19" s="130">
        <v>6.8965516999999997E-3</v>
      </c>
      <c r="S19" s="131">
        <v>3.04E-2</v>
      </c>
      <c r="T19" s="132">
        <v>5.1343442400000001E-2</v>
      </c>
      <c r="U19" s="130">
        <v>6.2267476000000002E-2</v>
      </c>
      <c r="V19" s="131">
        <v>5.2923976599999999E-2</v>
      </c>
      <c r="W19" s="132">
        <v>4.4155844200000002E-2</v>
      </c>
      <c r="X19" s="130">
        <v>5.3486797599999997E-2</v>
      </c>
      <c r="Y19" s="131">
        <v>4.6783625699999998E-2</v>
      </c>
      <c r="Z19" s="132">
        <v>5.90652012E-2</v>
      </c>
      <c r="AA19" s="130">
        <v>5.8172316600000003E-2</v>
      </c>
      <c r="AB19" s="131">
        <v>5.9589494600000001E-2</v>
      </c>
      <c r="AC19" s="132">
        <v>5.8194400799999997E-2</v>
      </c>
      <c r="AD19" s="130">
        <v>5.7715527699999998E-2</v>
      </c>
      <c r="AE19" s="133">
        <v>5.4658385099999998E-2</v>
      </c>
    </row>
    <row r="20" spans="2:31" x14ac:dyDescent="0.25">
      <c r="B20" s="17">
        <v>42248</v>
      </c>
      <c r="C20" s="128">
        <v>6.2099150200000001E-2</v>
      </c>
      <c r="D20" s="128">
        <v>6.8044249599999995E-2</v>
      </c>
      <c r="E20" s="129">
        <v>6.2982846699999998E-2</v>
      </c>
      <c r="F20" s="130">
        <v>4.7502448599999997E-2</v>
      </c>
      <c r="G20" s="131">
        <v>4.9782060099999997E-2</v>
      </c>
      <c r="H20" s="132">
        <v>7.1474648399999993E-2</v>
      </c>
      <c r="I20" s="130">
        <v>6.5158241399999997E-2</v>
      </c>
      <c r="J20" s="131">
        <v>6.0629083700000003E-2</v>
      </c>
      <c r="K20" s="132">
        <v>7.0252704499999999E-2</v>
      </c>
      <c r="L20" s="130">
        <v>5.2070520699999998E-2</v>
      </c>
      <c r="M20" s="131">
        <v>6.1024498900000002E-2</v>
      </c>
      <c r="N20" s="132">
        <v>7.6495132100000002E-2</v>
      </c>
      <c r="O20" s="130">
        <v>5.2866242000000001E-2</v>
      </c>
      <c r="P20" s="131">
        <v>5.9119496899999999E-2</v>
      </c>
      <c r="Q20" s="132">
        <v>5.8823529399999998E-2</v>
      </c>
      <c r="R20" s="130">
        <v>1.43884892E-2</v>
      </c>
      <c r="S20" s="131">
        <v>1.9108280299999999E-2</v>
      </c>
      <c r="T20" s="132">
        <v>5.7316428900000001E-2</v>
      </c>
      <c r="U20" s="130">
        <v>5.9085625699999998E-2</v>
      </c>
      <c r="V20" s="131">
        <v>5.6570931200000001E-2</v>
      </c>
      <c r="W20" s="132">
        <v>4.62239583E-2</v>
      </c>
      <c r="X20" s="130">
        <v>3.9241334199999998E-2</v>
      </c>
      <c r="Y20" s="131">
        <v>3.3486539699999998E-2</v>
      </c>
      <c r="Z20" s="132">
        <v>5.73214664E-2</v>
      </c>
      <c r="AA20" s="130">
        <v>6.04049802E-2</v>
      </c>
      <c r="AB20" s="131">
        <v>5.8363769199999999E-2</v>
      </c>
      <c r="AC20" s="132">
        <v>5.4670913000000002E-2</v>
      </c>
      <c r="AD20" s="130">
        <v>6.57142857E-2</v>
      </c>
      <c r="AE20" s="133">
        <v>6.1965812000000002E-2</v>
      </c>
    </row>
    <row r="21" spans="2:31" x14ac:dyDescent="0.25">
      <c r="B21" s="17">
        <v>42278</v>
      </c>
      <c r="C21" s="128">
        <v>6.3723457299999994E-2</v>
      </c>
      <c r="D21" s="128">
        <v>6.92733564E-2</v>
      </c>
      <c r="E21" s="129">
        <v>6.15582743E-2</v>
      </c>
      <c r="F21" s="130">
        <v>4.8996733600000002E-2</v>
      </c>
      <c r="G21" s="131">
        <v>5.0495942299999999E-2</v>
      </c>
      <c r="H21" s="132">
        <v>7.7109355099999999E-2</v>
      </c>
      <c r="I21" s="130">
        <v>6.3694267499999999E-2</v>
      </c>
      <c r="J21" s="131">
        <v>6.2377284400000003E-2</v>
      </c>
      <c r="K21" s="132">
        <v>7.4611748800000002E-2</v>
      </c>
      <c r="L21" s="130">
        <v>5.5983772799999998E-2</v>
      </c>
      <c r="M21" s="131">
        <v>6.3811188800000002E-2</v>
      </c>
      <c r="N21" s="132">
        <v>6.7645444599999993E-2</v>
      </c>
      <c r="O21" s="130">
        <v>4.9649904500000001E-2</v>
      </c>
      <c r="P21" s="131">
        <v>4.8376830000000003E-2</v>
      </c>
      <c r="Q21" s="132">
        <v>3.5714285700000001E-2</v>
      </c>
      <c r="R21" s="130">
        <v>1.4184397200000001E-2</v>
      </c>
      <c r="S21" s="131">
        <v>1.6474464599999999E-2</v>
      </c>
      <c r="T21" s="132">
        <v>6.1997405999999998E-2</v>
      </c>
      <c r="U21" s="130">
        <v>6.2227281400000001E-2</v>
      </c>
      <c r="V21" s="131">
        <v>5.6253569400000002E-2</v>
      </c>
      <c r="W21" s="132">
        <v>4.8366013100000001E-2</v>
      </c>
      <c r="X21" s="130">
        <v>4.61938842E-2</v>
      </c>
      <c r="Y21" s="131">
        <v>4.2049934300000001E-2</v>
      </c>
      <c r="Z21" s="132">
        <v>5.9425587500000002E-2</v>
      </c>
      <c r="AA21" s="130">
        <v>6.1468450700000003E-2</v>
      </c>
      <c r="AB21" s="131">
        <v>6.0481545599999999E-2</v>
      </c>
      <c r="AC21" s="132">
        <v>5.91055978E-2</v>
      </c>
      <c r="AD21" s="130">
        <v>6.45236431E-2</v>
      </c>
      <c r="AE21" s="133">
        <v>6.3060370599999999E-2</v>
      </c>
    </row>
    <row r="22" spans="2:31" x14ac:dyDescent="0.25">
      <c r="B22" s="17">
        <v>42309</v>
      </c>
      <c r="C22" s="128">
        <v>6.0171646500000002E-2</v>
      </c>
      <c r="D22" s="128">
        <v>6.6038394400000006E-2</v>
      </c>
      <c r="E22" s="129">
        <v>6.1289072600000001E-2</v>
      </c>
      <c r="F22" s="130">
        <v>6.00656969E-2</v>
      </c>
      <c r="G22" s="131">
        <v>4.3818466399999999E-2</v>
      </c>
      <c r="H22" s="132">
        <v>7.2048161599999994E-2</v>
      </c>
      <c r="I22" s="130">
        <v>5.72241993E-2</v>
      </c>
      <c r="J22" s="131">
        <v>5.94767265E-2</v>
      </c>
      <c r="K22" s="132">
        <v>7.2884416899999999E-2</v>
      </c>
      <c r="L22" s="130">
        <v>5.3586149999999999E-2</v>
      </c>
      <c r="M22" s="131">
        <v>5.71805586E-2</v>
      </c>
      <c r="N22" s="132">
        <v>6.4818703599999999E-2</v>
      </c>
      <c r="O22" s="130">
        <v>5.7361376700000001E-2</v>
      </c>
      <c r="P22" s="131">
        <v>5.48628429E-2</v>
      </c>
      <c r="Q22" s="132">
        <v>4.2042042000000002E-2</v>
      </c>
      <c r="R22" s="130">
        <v>1.0989011E-2</v>
      </c>
      <c r="S22" s="131">
        <v>2.43506494E-2</v>
      </c>
      <c r="T22" s="132">
        <v>5.72249804E-2</v>
      </c>
      <c r="U22" s="130">
        <v>5.8991981700000001E-2</v>
      </c>
      <c r="V22" s="131">
        <v>5.3546397500000002E-2</v>
      </c>
      <c r="W22" s="132">
        <v>4.9202127700000001E-2</v>
      </c>
      <c r="X22" s="130">
        <v>4.7831632700000001E-2</v>
      </c>
      <c r="Y22" s="131">
        <v>3.2666666699999999E-2</v>
      </c>
      <c r="Z22" s="132">
        <v>5.5023167599999999E-2</v>
      </c>
      <c r="AA22" s="130">
        <v>5.5332131499999999E-2</v>
      </c>
      <c r="AB22" s="131">
        <v>5.26887168E-2</v>
      </c>
      <c r="AC22" s="132">
        <v>5.87301587E-2</v>
      </c>
      <c r="AD22" s="130">
        <v>6.07324988E-2</v>
      </c>
      <c r="AE22" s="133">
        <v>5.0989802000000001E-2</v>
      </c>
    </row>
    <row r="23" spans="2:31" x14ac:dyDescent="0.25">
      <c r="B23" s="17">
        <v>42339</v>
      </c>
      <c r="C23" s="128">
        <v>6.4452390400000004E-2</v>
      </c>
      <c r="D23" s="128">
        <v>6.7178770900000004E-2</v>
      </c>
      <c r="E23" s="129">
        <v>6.7351449699999996E-2</v>
      </c>
      <c r="F23" s="130">
        <v>5.0976655599999997E-2</v>
      </c>
      <c r="G23" s="131">
        <v>4.6840477200000001E-2</v>
      </c>
      <c r="H23" s="132">
        <v>7.6103107399999995E-2</v>
      </c>
      <c r="I23" s="130">
        <v>6.3906003700000005E-2</v>
      </c>
      <c r="J23" s="131">
        <v>6.8046886900000006E-2</v>
      </c>
      <c r="K23" s="132">
        <v>7.8234228000000003E-2</v>
      </c>
      <c r="L23" s="130">
        <v>5.1147805099999999E-2</v>
      </c>
      <c r="M23" s="131">
        <v>6.4889665700000002E-2</v>
      </c>
      <c r="N23" s="132">
        <v>7.3468256199999998E-2</v>
      </c>
      <c r="O23" s="130">
        <v>5.5057618400000001E-2</v>
      </c>
      <c r="P23" s="131">
        <v>5.2401746700000001E-2</v>
      </c>
      <c r="Q23" s="132">
        <v>4.2979942700000003E-2</v>
      </c>
      <c r="R23" s="130">
        <v>0</v>
      </c>
      <c r="S23" s="131">
        <v>1.80327869E-2</v>
      </c>
      <c r="T23" s="132">
        <v>5.6182725099999997E-2</v>
      </c>
      <c r="U23" s="130">
        <v>6.1946902700000001E-2</v>
      </c>
      <c r="V23" s="131">
        <v>5.9693007399999998E-2</v>
      </c>
      <c r="W23" s="132">
        <v>5.1861702099999997E-2</v>
      </c>
      <c r="X23" s="130">
        <v>5.0160771700000002E-2</v>
      </c>
      <c r="Y23" s="131">
        <v>4.5045044999999999E-2</v>
      </c>
      <c r="Z23" s="132">
        <v>5.9859712000000002E-2</v>
      </c>
      <c r="AA23" s="130">
        <v>5.94338326E-2</v>
      </c>
      <c r="AB23" s="131">
        <v>5.90077949E-2</v>
      </c>
      <c r="AC23" s="132">
        <v>5.9293524E-2</v>
      </c>
      <c r="AD23" s="130">
        <v>6.2051400800000003E-2</v>
      </c>
      <c r="AE23" s="133">
        <v>6.0083283799999998E-2</v>
      </c>
    </row>
    <row r="24" spans="2:31" x14ac:dyDescent="0.25">
      <c r="B24" s="17">
        <v>42370</v>
      </c>
      <c r="C24" s="128">
        <v>6.4105779299999999E-2</v>
      </c>
      <c r="D24" s="128">
        <v>7.1984845300000003E-2</v>
      </c>
      <c r="E24" s="129">
        <v>7.0821899899999999E-2</v>
      </c>
      <c r="F24" s="130">
        <v>5.0284629999999997E-2</v>
      </c>
      <c r="G24" s="131">
        <v>5.2120141299999999E-2</v>
      </c>
      <c r="H24" s="132">
        <v>7.4993584799999999E-2</v>
      </c>
      <c r="I24" s="130">
        <v>6.3514872799999997E-2</v>
      </c>
      <c r="J24" s="131">
        <v>5.9908536599999999E-2</v>
      </c>
      <c r="K24" s="132">
        <v>7.3243255100000002E-2</v>
      </c>
      <c r="L24" s="130">
        <v>5.0488599299999999E-2</v>
      </c>
      <c r="M24" s="131">
        <v>5.9226519300000002E-2</v>
      </c>
      <c r="N24" s="132">
        <v>7.2594026500000006E-2</v>
      </c>
      <c r="O24" s="130">
        <v>6.3103670299999998E-2</v>
      </c>
      <c r="P24" s="131">
        <v>5.6733167100000002E-2</v>
      </c>
      <c r="Q24" s="132">
        <v>2.95857988E-2</v>
      </c>
      <c r="R24" s="130">
        <v>1.11111111E-2</v>
      </c>
      <c r="S24" s="131">
        <v>2.83806344E-2</v>
      </c>
      <c r="T24" s="132">
        <v>5.7826788599999998E-2</v>
      </c>
      <c r="U24" s="130">
        <v>6.2365591400000003E-2</v>
      </c>
      <c r="V24" s="131">
        <v>5.2785923800000002E-2</v>
      </c>
      <c r="W24" s="132">
        <v>6.1023622E-2</v>
      </c>
      <c r="X24" s="130">
        <v>4.9805950799999998E-2</v>
      </c>
      <c r="Y24" s="131">
        <v>4.7096774199999997E-2</v>
      </c>
      <c r="Z24" s="132">
        <v>5.9836372399999997E-2</v>
      </c>
      <c r="AA24" s="130">
        <v>6.0109668900000003E-2</v>
      </c>
      <c r="AB24" s="131">
        <v>5.7079970700000003E-2</v>
      </c>
      <c r="AC24" s="132">
        <v>5.9137489299999998E-2</v>
      </c>
      <c r="AD24" s="130">
        <v>6.2775075299999997E-2</v>
      </c>
      <c r="AE24" s="133">
        <v>5.9851851900000003E-2</v>
      </c>
    </row>
    <row r="25" spans="2:31" x14ac:dyDescent="0.25">
      <c r="B25" s="17">
        <v>42401</v>
      </c>
      <c r="C25" s="128">
        <v>6.4555178800000002E-2</v>
      </c>
      <c r="D25" s="128">
        <v>7.0352112699999997E-2</v>
      </c>
      <c r="E25" s="129">
        <v>6.8392833799999997E-2</v>
      </c>
      <c r="F25" s="130">
        <v>5.91630592E-2</v>
      </c>
      <c r="G25" s="131">
        <v>5.0896861000000002E-2</v>
      </c>
      <c r="H25" s="132">
        <v>7.6203294199999994E-2</v>
      </c>
      <c r="I25" s="130">
        <v>6.6286528900000002E-2</v>
      </c>
      <c r="J25" s="131">
        <v>5.54878049E-2</v>
      </c>
      <c r="K25" s="132">
        <v>7.5435717799999996E-2</v>
      </c>
      <c r="L25" s="130">
        <v>6.10749186E-2</v>
      </c>
      <c r="M25" s="131">
        <v>6.4048203499999998E-2</v>
      </c>
      <c r="N25" s="132">
        <v>7.24839699E-2</v>
      </c>
      <c r="O25" s="130">
        <v>6.7532467499999999E-2</v>
      </c>
      <c r="P25" s="131">
        <v>5.3571428599999998E-2</v>
      </c>
      <c r="Q25" s="132">
        <v>3.9274924500000002E-2</v>
      </c>
      <c r="R25" s="130">
        <v>3.7735848999999998E-3</v>
      </c>
      <c r="S25" s="131">
        <v>2.83806344E-2</v>
      </c>
      <c r="T25" s="132">
        <v>6.57033806E-2</v>
      </c>
      <c r="U25" s="130">
        <v>6.2438057499999998E-2</v>
      </c>
      <c r="V25" s="131">
        <v>5.2348190199999999E-2</v>
      </c>
      <c r="W25" s="132">
        <v>5.6724028000000003E-2</v>
      </c>
      <c r="X25" s="130">
        <v>4.5659164000000002E-2</v>
      </c>
      <c r="Y25" s="131">
        <v>3.9739413699999997E-2</v>
      </c>
      <c r="Z25" s="132">
        <v>6.1660758400000001E-2</v>
      </c>
      <c r="AA25" s="130">
        <v>6.2212623699999997E-2</v>
      </c>
      <c r="AB25" s="131">
        <v>5.79359848E-2</v>
      </c>
      <c r="AC25" s="132">
        <v>5.8829787199999997E-2</v>
      </c>
      <c r="AD25" s="130">
        <v>5.9137291299999999E-2</v>
      </c>
      <c r="AE25" s="133">
        <v>4.8959249500000003E-2</v>
      </c>
    </row>
    <row r="26" spans="2:31" x14ac:dyDescent="0.25">
      <c r="B26" s="17">
        <v>42430</v>
      </c>
      <c r="C26" s="128">
        <v>6.7254150200000001E-2</v>
      </c>
      <c r="D26" s="128">
        <v>7.1394247300000005E-2</v>
      </c>
      <c r="E26" s="129">
        <v>7.2292256200000002E-2</v>
      </c>
      <c r="F26" s="130">
        <v>5.8688674900000001E-2</v>
      </c>
      <c r="G26" s="131">
        <v>5.4887382499999998E-2</v>
      </c>
      <c r="H26" s="132">
        <v>8.0263403100000005E-2</v>
      </c>
      <c r="I26" s="130">
        <v>7.0280843900000001E-2</v>
      </c>
      <c r="J26" s="131">
        <v>6.3461251299999993E-2</v>
      </c>
      <c r="K26" s="132">
        <v>7.9541009300000007E-2</v>
      </c>
      <c r="L26" s="130">
        <v>5.3685897400000002E-2</v>
      </c>
      <c r="M26" s="131">
        <v>6.3346439500000004E-2</v>
      </c>
      <c r="N26" s="132">
        <v>7.8003746299999996E-2</v>
      </c>
      <c r="O26" s="130">
        <v>6.6708621800000006E-2</v>
      </c>
      <c r="P26" s="131">
        <v>6.0642813800000001E-2</v>
      </c>
      <c r="Q26" s="132">
        <v>4.1543026699999999E-2</v>
      </c>
      <c r="R26" s="130">
        <v>0</v>
      </c>
      <c r="S26" s="131">
        <v>1.9480519500000001E-2</v>
      </c>
      <c r="T26" s="132">
        <v>5.3237025100000002E-2</v>
      </c>
      <c r="U26" s="130">
        <v>5.92748897E-2</v>
      </c>
      <c r="V26" s="131">
        <v>5.8720420699999998E-2</v>
      </c>
      <c r="W26" s="132">
        <v>6.0150375899999997E-2</v>
      </c>
      <c r="X26" s="130">
        <v>5.9683313000000002E-2</v>
      </c>
      <c r="Y26" s="131">
        <v>4.2111879300000002E-2</v>
      </c>
      <c r="Z26" s="132">
        <v>6.4362148600000002E-2</v>
      </c>
      <c r="AA26" s="130">
        <v>6.3831230500000002E-2</v>
      </c>
      <c r="AB26" s="131">
        <v>5.9598853899999998E-2</v>
      </c>
      <c r="AC26" s="132">
        <v>5.8841682999999999E-2</v>
      </c>
      <c r="AD26" s="130">
        <v>6.6211604100000002E-2</v>
      </c>
      <c r="AE26" s="133">
        <v>6.0017147799999997E-2</v>
      </c>
    </row>
    <row r="27" spans="2:31" x14ac:dyDescent="0.25">
      <c r="B27" s="17">
        <v>42461</v>
      </c>
      <c r="C27" s="128">
        <v>6.3149264699999999E-2</v>
      </c>
      <c r="D27" s="128">
        <v>6.8358046500000005E-2</v>
      </c>
      <c r="E27" s="129">
        <v>6.6500733899999998E-2</v>
      </c>
      <c r="F27" s="130">
        <v>5.7129798900000001E-2</v>
      </c>
      <c r="G27" s="131">
        <v>4.8712446399999998E-2</v>
      </c>
      <c r="H27" s="132">
        <v>7.5152711799999994E-2</v>
      </c>
      <c r="I27" s="130">
        <v>6.64030543E-2</v>
      </c>
      <c r="J27" s="131">
        <v>6.1449189100000003E-2</v>
      </c>
      <c r="K27" s="132">
        <v>7.8727186000000005E-2</v>
      </c>
      <c r="L27" s="130">
        <v>5.5268389699999997E-2</v>
      </c>
      <c r="M27" s="131">
        <v>5.5762081800000002E-2</v>
      </c>
      <c r="N27" s="132">
        <v>7.0499203400000002E-2</v>
      </c>
      <c r="O27" s="130">
        <v>5.8530510600000002E-2</v>
      </c>
      <c r="P27" s="131">
        <v>4.4563279900000002E-2</v>
      </c>
      <c r="Q27" s="132">
        <v>3.3639143699999999E-2</v>
      </c>
      <c r="R27" s="130">
        <v>0</v>
      </c>
      <c r="S27" s="131">
        <v>2.7597402600000001E-2</v>
      </c>
      <c r="T27" s="132">
        <v>5.2996005300000003E-2</v>
      </c>
      <c r="U27" s="130">
        <v>5.5218216299999998E-2</v>
      </c>
      <c r="V27" s="131">
        <v>4.5559400200000003E-2</v>
      </c>
      <c r="W27" s="132">
        <v>5.3430479699999998E-2</v>
      </c>
      <c r="X27" s="130">
        <v>4.58107294E-2</v>
      </c>
      <c r="Y27" s="131">
        <v>3.7935323399999998E-2</v>
      </c>
      <c r="Z27" s="132">
        <v>6.1224489799999997E-2</v>
      </c>
      <c r="AA27" s="130">
        <v>6.0017712399999999E-2</v>
      </c>
      <c r="AB27" s="131">
        <v>5.7517730500000003E-2</v>
      </c>
      <c r="AC27" s="132">
        <v>5.3233881699999999E-2</v>
      </c>
      <c r="AD27" s="130">
        <v>5.9011164300000002E-2</v>
      </c>
      <c r="AE27" s="133">
        <v>5.61893896E-2</v>
      </c>
    </row>
    <row r="28" spans="2:31" x14ac:dyDescent="0.25">
      <c r="B28" s="17">
        <v>42491</v>
      </c>
      <c r="C28" s="128">
        <v>6.2059850100000001E-2</v>
      </c>
      <c r="D28" s="128">
        <v>6.7924272199999997E-2</v>
      </c>
      <c r="E28" s="129">
        <v>6.76156584E-2</v>
      </c>
      <c r="F28" s="130">
        <v>4.4978165899999999E-2</v>
      </c>
      <c r="G28" s="131">
        <v>4.8859233699999997E-2</v>
      </c>
      <c r="H28" s="132">
        <v>7.2701573300000003E-2</v>
      </c>
      <c r="I28" s="130">
        <v>5.9206952700000003E-2</v>
      </c>
      <c r="J28" s="131">
        <v>5.6999409299999998E-2</v>
      </c>
      <c r="K28" s="132">
        <v>7.4935511600000004E-2</v>
      </c>
      <c r="L28" s="130">
        <v>4.6017014699999997E-2</v>
      </c>
      <c r="M28" s="131">
        <v>5.8976582800000003E-2</v>
      </c>
      <c r="N28" s="132">
        <v>6.6445182699999994E-2</v>
      </c>
      <c r="O28" s="130">
        <v>5.0975456299999999E-2</v>
      </c>
      <c r="P28" s="131">
        <v>5.4259043200000003E-2</v>
      </c>
      <c r="Q28" s="132">
        <v>3.5483871E-2</v>
      </c>
      <c r="R28" s="130">
        <v>7.0671377999999997E-3</v>
      </c>
      <c r="S28" s="131">
        <v>2.2471910099999999E-2</v>
      </c>
      <c r="T28" s="132">
        <v>5.2330122399999998E-2</v>
      </c>
      <c r="U28" s="130">
        <v>5.3450862699999997E-2</v>
      </c>
      <c r="V28" s="131">
        <v>5.1495972399999999E-2</v>
      </c>
      <c r="W28" s="132">
        <v>4.8780487800000001E-2</v>
      </c>
      <c r="X28" s="130">
        <v>5.27894421E-2</v>
      </c>
      <c r="Y28" s="131">
        <v>4.6717171699999997E-2</v>
      </c>
      <c r="Z28" s="132">
        <v>5.7983105600000001E-2</v>
      </c>
      <c r="AA28" s="130">
        <v>6.0572987699999997E-2</v>
      </c>
      <c r="AB28" s="131">
        <v>5.9059552299999998E-2</v>
      </c>
      <c r="AC28" s="132">
        <v>5.7924050599999999E-2</v>
      </c>
      <c r="AD28" s="130">
        <v>6.0155535199999999E-2</v>
      </c>
      <c r="AE28" s="133">
        <v>5.7724957600000001E-2</v>
      </c>
    </row>
    <row r="29" spans="2:31" x14ac:dyDescent="0.25">
      <c r="B29" s="17">
        <v>42522</v>
      </c>
      <c r="C29" s="134">
        <v>6.0372819600000002E-2</v>
      </c>
      <c r="D29" s="134">
        <v>6.5291860800000004E-2</v>
      </c>
      <c r="E29" s="135">
        <v>6.3622468500000001E-2</v>
      </c>
      <c r="F29" s="136">
        <v>4.3965517199999998E-2</v>
      </c>
      <c r="G29" s="137">
        <v>4.9257904900000003E-2</v>
      </c>
      <c r="H29" s="138">
        <v>7.3158644600000003E-2</v>
      </c>
      <c r="I29" s="136">
        <v>5.2417164600000003E-2</v>
      </c>
      <c r="J29" s="137">
        <v>5.6105123299999997E-2</v>
      </c>
      <c r="K29" s="138">
        <v>7.2447013500000004E-2</v>
      </c>
      <c r="L29" s="136">
        <v>5.1872074900000002E-2</v>
      </c>
      <c r="M29" s="137">
        <v>5.8290155400000002E-2</v>
      </c>
      <c r="N29" s="138">
        <v>6.3838171499999999E-2</v>
      </c>
      <c r="O29" s="136">
        <v>5.3661616199999998E-2</v>
      </c>
      <c r="P29" s="137">
        <v>5.0087361699999999E-2</v>
      </c>
      <c r="Q29" s="138">
        <v>6.9841269799999994E-2</v>
      </c>
      <c r="R29" s="136">
        <v>3.7593984999999999E-3</v>
      </c>
      <c r="S29" s="137">
        <v>2.2988505699999998E-2</v>
      </c>
      <c r="T29" s="138">
        <v>5.4748313399999998E-2</v>
      </c>
      <c r="U29" s="136">
        <v>5.5462808400000001E-2</v>
      </c>
      <c r="V29" s="137">
        <v>3.8788221999999997E-2</v>
      </c>
      <c r="W29" s="138">
        <v>4.9876847299999999E-2</v>
      </c>
      <c r="X29" s="136">
        <v>5.6784220000000003E-2</v>
      </c>
      <c r="Y29" s="137">
        <v>5.2890528899999997E-2</v>
      </c>
      <c r="Z29" s="138">
        <v>5.7851667699999998E-2</v>
      </c>
      <c r="AA29" s="136">
        <v>5.7156547299999999E-2</v>
      </c>
      <c r="AB29" s="137">
        <v>5.6318197799999997E-2</v>
      </c>
      <c r="AC29" s="138">
        <v>5.4832146499999998E-2</v>
      </c>
      <c r="AD29" s="136">
        <v>6.7323105100000002E-2</v>
      </c>
      <c r="AE29" s="139">
        <v>5.2119129399999999E-2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RCJ3yd6jt8NK1oxzTlj8dhZxTyhsQqk5BF+B/QVw1//jt7e/XGrA0j342s3ym61L75NtWjHf5Z03/ZKBwlosZw==" saltValue="pbySvgd0XSgxeJ21PmJeY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19.555383122999999</v>
      </c>
      <c r="D12" s="140">
        <v>19.631686195</v>
      </c>
      <c r="E12" s="141">
        <v>20.034375000000001</v>
      </c>
      <c r="F12" s="142">
        <v>18.814634146</v>
      </c>
      <c r="G12" s="143">
        <v>19.136659435999999</v>
      </c>
      <c r="H12" s="144">
        <v>19.487804877999999</v>
      </c>
      <c r="I12" s="142">
        <v>18.735706579999999</v>
      </c>
      <c r="J12" s="143">
        <v>19.701694915000001</v>
      </c>
      <c r="K12" s="144">
        <v>19.425543478000002</v>
      </c>
      <c r="L12" s="142">
        <v>21.167682927000001</v>
      </c>
      <c r="M12" s="143">
        <v>20.061290323000001</v>
      </c>
      <c r="N12" s="144">
        <v>19.377201112000002</v>
      </c>
      <c r="O12" s="142">
        <v>18.8</v>
      </c>
      <c r="P12" s="143">
        <v>18.690607735</v>
      </c>
      <c r="Q12" s="144">
        <v>21.848484847999998</v>
      </c>
      <c r="R12" s="142">
        <v>16.666666667000001</v>
      </c>
      <c r="S12" s="143">
        <v>22.621621621999999</v>
      </c>
      <c r="T12" s="144">
        <v>19.321063394999999</v>
      </c>
      <c r="U12" s="142">
        <v>20.21686747</v>
      </c>
      <c r="V12" s="143">
        <v>20.348115299</v>
      </c>
      <c r="W12" s="144">
        <v>18.118343195000001</v>
      </c>
      <c r="X12" s="142">
        <v>18.608695652000002</v>
      </c>
      <c r="Y12" s="143">
        <v>20.234177214999999</v>
      </c>
      <c r="Z12" s="144">
        <v>19.448208723</v>
      </c>
      <c r="AA12" s="142">
        <v>20.022073922000001</v>
      </c>
      <c r="AB12" s="143">
        <v>19.827234553</v>
      </c>
      <c r="AC12" s="144">
        <v>18.707112971000001</v>
      </c>
      <c r="AD12" s="142">
        <v>19.267461669999999</v>
      </c>
      <c r="AE12" s="145">
        <v>18.464953270999999</v>
      </c>
    </row>
    <row r="13" spans="2:31" x14ac:dyDescent="0.25">
      <c r="B13" s="17">
        <v>42036</v>
      </c>
      <c r="C13" s="146">
        <v>18.432202723</v>
      </c>
      <c r="D13" s="146">
        <v>18.196068287999999</v>
      </c>
      <c r="E13" s="147">
        <v>18.952187640999998</v>
      </c>
      <c r="F13" s="148">
        <v>17.200956938000001</v>
      </c>
      <c r="G13" s="149">
        <v>17.265560166</v>
      </c>
      <c r="H13" s="150">
        <v>18.422250316</v>
      </c>
      <c r="I13" s="148">
        <v>18.395273898999999</v>
      </c>
      <c r="J13" s="149">
        <v>17.972254334999999</v>
      </c>
      <c r="K13" s="150">
        <v>18.580059603999999</v>
      </c>
      <c r="L13" s="148">
        <v>19.166163141999998</v>
      </c>
      <c r="M13" s="149">
        <v>18.352845528</v>
      </c>
      <c r="N13" s="150">
        <v>17.767034990999999</v>
      </c>
      <c r="O13" s="148">
        <v>17.660493827</v>
      </c>
      <c r="P13" s="149">
        <v>18.044198895000001</v>
      </c>
      <c r="Q13" s="150">
        <v>18.588235294</v>
      </c>
      <c r="R13" s="148">
        <v>20</v>
      </c>
      <c r="S13" s="149">
        <v>20.527777778000001</v>
      </c>
      <c r="T13" s="150">
        <v>19.251685392999999</v>
      </c>
      <c r="U13" s="148">
        <v>18.473524961999999</v>
      </c>
      <c r="V13" s="149">
        <v>19.322352940999998</v>
      </c>
      <c r="W13" s="150">
        <v>17.920529801000001</v>
      </c>
      <c r="X13" s="148">
        <v>17.454545455000002</v>
      </c>
      <c r="Y13" s="149">
        <v>17.784883721</v>
      </c>
      <c r="Z13" s="150">
        <v>18.372716199999999</v>
      </c>
      <c r="AA13" s="148">
        <v>18.918821095999999</v>
      </c>
      <c r="AB13" s="149">
        <v>18.544819558</v>
      </c>
      <c r="AC13" s="150">
        <v>17.954345917000001</v>
      </c>
      <c r="AD13" s="148">
        <v>17.905315614999999</v>
      </c>
      <c r="AE13" s="151">
        <v>18.630695444000001</v>
      </c>
    </row>
    <row r="14" spans="2:31" x14ac:dyDescent="0.25">
      <c r="B14" s="17">
        <v>42064</v>
      </c>
      <c r="C14" s="146">
        <v>19.914552737000001</v>
      </c>
      <c r="D14" s="146">
        <v>19.607400288000001</v>
      </c>
      <c r="E14" s="147">
        <v>20.344058344</v>
      </c>
      <c r="F14" s="148">
        <v>18.942028986</v>
      </c>
      <c r="G14" s="149">
        <v>19.390946501999998</v>
      </c>
      <c r="H14" s="150">
        <v>19.962430055999999</v>
      </c>
      <c r="I14" s="148">
        <v>19.878514056</v>
      </c>
      <c r="J14" s="149">
        <v>19.742921856999999</v>
      </c>
      <c r="K14" s="150">
        <v>19.983534859999999</v>
      </c>
      <c r="L14" s="148">
        <v>20.504373178000002</v>
      </c>
      <c r="M14" s="149">
        <v>20.036809816000002</v>
      </c>
      <c r="N14" s="150">
        <v>19.484293193999999</v>
      </c>
      <c r="O14" s="148">
        <v>18.487804877999999</v>
      </c>
      <c r="P14" s="149">
        <v>19.417085427</v>
      </c>
      <c r="Q14" s="150">
        <v>18.540540540999999</v>
      </c>
      <c r="R14" s="148">
        <v>11.4</v>
      </c>
      <c r="S14" s="149">
        <v>22.942857143000001</v>
      </c>
      <c r="T14" s="150">
        <v>19.815195072000002</v>
      </c>
      <c r="U14" s="148">
        <v>19.563739377000001</v>
      </c>
      <c r="V14" s="149">
        <v>20.184684685000001</v>
      </c>
      <c r="W14" s="150">
        <v>18.588607594999999</v>
      </c>
      <c r="X14" s="148">
        <v>20.34</v>
      </c>
      <c r="Y14" s="149">
        <v>19.543010753000001</v>
      </c>
      <c r="Z14" s="150">
        <v>19.770553064000001</v>
      </c>
      <c r="AA14" s="148">
        <v>20.11592791</v>
      </c>
      <c r="AB14" s="149">
        <v>20.458175931</v>
      </c>
      <c r="AC14" s="150">
        <v>19.663430421000001</v>
      </c>
      <c r="AD14" s="148">
        <v>20.344262295</v>
      </c>
      <c r="AE14" s="151">
        <v>19.534368070999999</v>
      </c>
    </row>
    <row r="15" spans="2:31" x14ac:dyDescent="0.25">
      <c r="B15" s="17">
        <v>42095</v>
      </c>
      <c r="C15" s="146">
        <v>19.481255352000002</v>
      </c>
      <c r="D15" s="146">
        <v>19.310739857000002</v>
      </c>
      <c r="E15" s="147">
        <v>20.173816895000002</v>
      </c>
      <c r="F15" s="148">
        <v>18.768181817999999</v>
      </c>
      <c r="G15" s="149">
        <v>18.902691511</v>
      </c>
      <c r="H15" s="150">
        <v>19.334535255999999</v>
      </c>
      <c r="I15" s="148">
        <v>19.493164062999998</v>
      </c>
      <c r="J15" s="149">
        <v>19.338137472</v>
      </c>
      <c r="K15" s="150">
        <v>19.325787145</v>
      </c>
      <c r="L15" s="148">
        <v>20.196581197</v>
      </c>
      <c r="M15" s="149">
        <v>19.925925926000001</v>
      </c>
      <c r="N15" s="150">
        <v>18.851884311999999</v>
      </c>
      <c r="O15" s="148">
        <v>18.079268292999998</v>
      </c>
      <c r="P15" s="149">
        <v>18.171428571</v>
      </c>
      <c r="Q15" s="150">
        <v>22</v>
      </c>
      <c r="R15" s="148">
        <v>16.666666667000001</v>
      </c>
      <c r="S15" s="149">
        <v>20.534883721</v>
      </c>
      <c r="T15" s="150">
        <v>20.737500000000001</v>
      </c>
      <c r="U15" s="148">
        <v>19.950276243000001</v>
      </c>
      <c r="V15" s="149">
        <v>20.680898876000001</v>
      </c>
      <c r="W15" s="150">
        <v>18.476821191999999</v>
      </c>
      <c r="X15" s="148">
        <v>18.146341462999999</v>
      </c>
      <c r="Y15" s="149">
        <v>20.508571429</v>
      </c>
      <c r="Z15" s="150">
        <v>19.533920059</v>
      </c>
      <c r="AA15" s="148">
        <v>19.776558603000002</v>
      </c>
      <c r="AB15" s="149">
        <v>19.473713337</v>
      </c>
      <c r="AC15" s="150">
        <v>18.328238133999999</v>
      </c>
      <c r="AD15" s="148">
        <v>19.846666667000001</v>
      </c>
      <c r="AE15" s="151">
        <v>19.725806452</v>
      </c>
    </row>
    <row r="16" spans="2:31" x14ac:dyDescent="0.25">
      <c r="B16" s="17">
        <v>42125</v>
      </c>
      <c r="C16" s="146">
        <v>20.220277842000002</v>
      </c>
      <c r="D16" s="146">
        <v>19.990882917</v>
      </c>
      <c r="E16" s="147">
        <v>20.746535539</v>
      </c>
      <c r="F16" s="148">
        <v>19.433035713999999</v>
      </c>
      <c r="G16" s="149">
        <v>19.341614907</v>
      </c>
      <c r="H16" s="150">
        <v>20.194187026000002</v>
      </c>
      <c r="I16" s="148">
        <v>19.892561983</v>
      </c>
      <c r="J16" s="149">
        <v>20.493656286</v>
      </c>
      <c r="K16" s="150">
        <v>20.313285218000001</v>
      </c>
      <c r="L16" s="148">
        <v>20.852664576999999</v>
      </c>
      <c r="M16" s="149">
        <v>20.774289984999999</v>
      </c>
      <c r="N16" s="150">
        <v>19.696750903000002</v>
      </c>
      <c r="O16" s="148">
        <v>17.395209581</v>
      </c>
      <c r="P16" s="149">
        <v>18.558375635000001</v>
      </c>
      <c r="Q16" s="150">
        <v>18.541666667000001</v>
      </c>
      <c r="R16" s="148">
        <v>23.666666667000001</v>
      </c>
      <c r="S16" s="149">
        <v>19.684210526000001</v>
      </c>
      <c r="T16" s="150">
        <v>20.476510067</v>
      </c>
      <c r="U16" s="148">
        <v>21.184615385000001</v>
      </c>
      <c r="V16" s="149">
        <v>21.226107226</v>
      </c>
      <c r="W16" s="150">
        <v>18.026845638000001</v>
      </c>
      <c r="X16" s="148">
        <v>17.875</v>
      </c>
      <c r="Y16" s="149">
        <v>19.761363635999999</v>
      </c>
      <c r="Z16" s="150">
        <v>20.684150512999999</v>
      </c>
      <c r="AA16" s="148">
        <v>20.573575129999998</v>
      </c>
      <c r="AB16" s="149">
        <v>20.079538905</v>
      </c>
      <c r="AC16" s="150">
        <v>19.088356730000001</v>
      </c>
      <c r="AD16" s="148">
        <v>20.21875</v>
      </c>
      <c r="AE16" s="151">
        <v>19.677184466</v>
      </c>
    </row>
    <row r="17" spans="2:31" x14ac:dyDescent="0.25">
      <c r="B17" s="17">
        <v>42156</v>
      </c>
      <c r="C17" s="146">
        <v>19.438196613999999</v>
      </c>
      <c r="D17" s="146">
        <v>19.087786260000001</v>
      </c>
      <c r="E17" s="147">
        <v>19.917934532</v>
      </c>
      <c r="F17" s="148">
        <v>18.432558140000001</v>
      </c>
      <c r="G17" s="149">
        <v>18.585106382999999</v>
      </c>
      <c r="H17" s="150">
        <v>19.288485348999998</v>
      </c>
      <c r="I17" s="148">
        <v>19.603950103999999</v>
      </c>
      <c r="J17" s="149">
        <v>19.436464088000001</v>
      </c>
      <c r="K17" s="150">
        <v>19.417293232999999</v>
      </c>
      <c r="L17" s="148">
        <v>19.290123457</v>
      </c>
      <c r="M17" s="149">
        <v>19.304140127</v>
      </c>
      <c r="N17" s="150">
        <v>18.858812950000001</v>
      </c>
      <c r="O17" s="148">
        <v>18.139664803999999</v>
      </c>
      <c r="P17" s="149">
        <v>18.56185567</v>
      </c>
      <c r="Q17" s="150">
        <v>21.52173913</v>
      </c>
      <c r="R17" s="148">
        <v>17.399999999999999</v>
      </c>
      <c r="S17" s="149">
        <v>22.547619048000001</v>
      </c>
      <c r="T17" s="150">
        <v>19.032989691000001</v>
      </c>
      <c r="U17" s="148">
        <v>19.440579710000002</v>
      </c>
      <c r="V17" s="149">
        <v>21.296296296000001</v>
      </c>
      <c r="W17" s="150">
        <v>17.726708075000001</v>
      </c>
      <c r="X17" s="148">
        <v>17.777777778000001</v>
      </c>
      <c r="Y17" s="149">
        <v>19.238095238</v>
      </c>
      <c r="Z17" s="150">
        <v>19.571703931999998</v>
      </c>
      <c r="AA17" s="148">
        <v>20.363228700000001</v>
      </c>
      <c r="AB17" s="149">
        <v>19.571091445</v>
      </c>
      <c r="AC17" s="150">
        <v>18.487574979000001</v>
      </c>
      <c r="AD17" s="148">
        <v>19.703435805000002</v>
      </c>
      <c r="AE17" s="151">
        <v>19.771208225999999</v>
      </c>
    </row>
    <row r="18" spans="2:31" x14ac:dyDescent="0.25">
      <c r="B18" s="17">
        <v>42186</v>
      </c>
      <c r="C18" s="146">
        <v>19.856337481000001</v>
      </c>
      <c r="D18" s="146">
        <v>19.373008434999999</v>
      </c>
      <c r="E18" s="147">
        <v>20.237303785999998</v>
      </c>
      <c r="F18" s="148">
        <v>18.305676856000002</v>
      </c>
      <c r="G18" s="149">
        <v>20.160839160999998</v>
      </c>
      <c r="H18" s="150">
        <v>19.790745291</v>
      </c>
      <c r="I18" s="148">
        <v>20.587136929</v>
      </c>
      <c r="J18" s="149">
        <v>20.022511848000001</v>
      </c>
      <c r="K18" s="150">
        <v>19.636139292999999</v>
      </c>
      <c r="L18" s="148">
        <v>20.809523810000002</v>
      </c>
      <c r="M18" s="149">
        <v>20.086734694</v>
      </c>
      <c r="N18" s="150">
        <v>19.775583482999998</v>
      </c>
      <c r="O18" s="148">
        <v>17.270408162999999</v>
      </c>
      <c r="P18" s="149">
        <v>19.293814433000001</v>
      </c>
      <c r="Q18" s="150">
        <v>20.076923077</v>
      </c>
      <c r="R18" s="148">
        <v>16.5</v>
      </c>
      <c r="S18" s="149">
        <v>22.372093023000001</v>
      </c>
      <c r="T18" s="150">
        <v>20.014613779000001</v>
      </c>
      <c r="U18" s="148">
        <v>20.362318841</v>
      </c>
      <c r="V18" s="149">
        <v>20.508515814999999</v>
      </c>
      <c r="W18" s="150">
        <v>17.672727273</v>
      </c>
      <c r="X18" s="148">
        <v>19.681481480999999</v>
      </c>
      <c r="Y18" s="149">
        <v>19.515723269999999</v>
      </c>
      <c r="Z18" s="150">
        <v>20.188884570999999</v>
      </c>
      <c r="AA18" s="148">
        <v>20.025536260999999</v>
      </c>
      <c r="AB18" s="149">
        <v>20.085204375</v>
      </c>
      <c r="AC18" s="150">
        <v>19.051327434000001</v>
      </c>
      <c r="AD18" s="148">
        <v>19.496254682</v>
      </c>
      <c r="AE18" s="151">
        <v>19.811594202999999</v>
      </c>
    </row>
    <row r="19" spans="2:31" x14ac:dyDescent="0.25">
      <c r="B19" s="17">
        <v>42217</v>
      </c>
      <c r="C19" s="146">
        <v>20.001927014</v>
      </c>
      <c r="D19" s="146">
        <v>19.836972343999999</v>
      </c>
      <c r="E19" s="147">
        <v>20.026928343000002</v>
      </c>
      <c r="F19" s="148">
        <v>19.844999999999999</v>
      </c>
      <c r="G19" s="149">
        <v>19.213942308</v>
      </c>
      <c r="H19" s="150">
        <v>20.042398287000001</v>
      </c>
      <c r="I19" s="148">
        <v>19.899122807000001</v>
      </c>
      <c r="J19" s="149">
        <v>19.519855595999999</v>
      </c>
      <c r="K19" s="150">
        <v>19.854639470999999</v>
      </c>
      <c r="L19" s="148">
        <v>20.339160839000002</v>
      </c>
      <c r="M19" s="149">
        <v>20.921146953000001</v>
      </c>
      <c r="N19" s="150">
        <v>19.847248576999998</v>
      </c>
      <c r="O19" s="148">
        <v>18.020833332999999</v>
      </c>
      <c r="P19" s="149">
        <v>18.111111111</v>
      </c>
      <c r="Q19" s="150">
        <v>23.318181817999999</v>
      </c>
      <c r="R19" s="148">
        <v>15.666666666999999</v>
      </c>
      <c r="S19" s="149">
        <v>21.978723404</v>
      </c>
      <c r="T19" s="150">
        <v>21.020270270000001</v>
      </c>
      <c r="U19" s="148">
        <v>20.494100294999999</v>
      </c>
      <c r="V19" s="149">
        <v>21.020618556999999</v>
      </c>
      <c r="W19" s="150">
        <v>17.092105263000001</v>
      </c>
      <c r="X19" s="148">
        <v>18.251655628999998</v>
      </c>
      <c r="Y19" s="149">
        <v>18.602739725999999</v>
      </c>
      <c r="Z19" s="150">
        <v>20.435023772000001</v>
      </c>
      <c r="AA19" s="148">
        <v>20.706850769999999</v>
      </c>
      <c r="AB19" s="149">
        <v>20.427752294000001</v>
      </c>
      <c r="AC19" s="150">
        <v>19.101843723000002</v>
      </c>
      <c r="AD19" s="148">
        <v>19.120792079000001</v>
      </c>
      <c r="AE19" s="151">
        <v>19.264248705</v>
      </c>
    </row>
    <row r="20" spans="2:31" x14ac:dyDescent="0.25">
      <c r="B20" s="17">
        <v>42248</v>
      </c>
      <c r="C20" s="146">
        <v>19.341917543000001</v>
      </c>
      <c r="D20" s="146">
        <v>19.268728854999999</v>
      </c>
      <c r="E20" s="147">
        <v>19.792780122</v>
      </c>
      <c r="F20" s="148">
        <v>18.515000000000001</v>
      </c>
      <c r="G20" s="149">
        <v>18.670454544999998</v>
      </c>
      <c r="H20" s="150">
        <v>19.155555555999999</v>
      </c>
      <c r="I20" s="148">
        <v>19.234135667</v>
      </c>
      <c r="J20" s="149">
        <v>19.458435208000001</v>
      </c>
      <c r="K20" s="150">
        <v>19.305241818999999</v>
      </c>
      <c r="L20" s="148">
        <v>20.220279720000001</v>
      </c>
      <c r="M20" s="149">
        <v>19.529209622</v>
      </c>
      <c r="N20" s="150">
        <v>18.549111319000001</v>
      </c>
      <c r="O20" s="148">
        <v>16.766467066000001</v>
      </c>
      <c r="P20" s="149">
        <v>17.755319149000002</v>
      </c>
      <c r="Q20" s="150">
        <v>19.866666667000001</v>
      </c>
      <c r="R20" s="148">
        <v>16.2</v>
      </c>
      <c r="S20" s="149">
        <v>19.902439024</v>
      </c>
      <c r="T20" s="150">
        <v>20.172949001999999</v>
      </c>
      <c r="U20" s="148">
        <v>20.242290748999999</v>
      </c>
      <c r="V20" s="149">
        <v>19.338785046999998</v>
      </c>
      <c r="W20" s="150">
        <v>17.640625</v>
      </c>
      <c r="X20" s="148">
        <v>18.557046979999999</v>
      </c>
      <c r="Y20" s="149">
        <v>20.626984127</v>
      </c>
      <c r="Z20" s="150">
        <v>19.846528624000001</v>
      </c>
      <c r="AA20" s="148">
        <v>19.420010700999999</v>
      </c>
      <c r="AB20" s="149">
        <v>19.444444443999998</v>
      </c>
      <c r="AC20" s="150">
        <v>18.601092896000001</v>
      </c>
      <c r="AD20" s="148">
        <v>18.61436673</v>
      </c>
      <c r="AE20" s="151">
        <v>19.860975610000001</v>
      </c>
    </row>
    <row r="21" spans="2:31" x14ac:dyDescent="0.25">
      <c r="B21" s="17">
        <v>42278</v>
      </c>
      <c r="C21" s="146">
        <v>19.731923873</v>
      </c>
      <c r="D21" s="146">
        <v>19.634502924</v>
      </c>
      <c r="E21" s="147">
        <v>20.134606205000001</v>
      </c>
      <c r="F21" s="148">
        <v>17.764423077</v>
      </c>
      <c r="G21" s="149">
        <v>19.096566524</v>
      </c>
      <c r="H21" s="150">
        <v>19.104201680999999</v>
      </c>
      <c r="I21" s="148">
        <v>19.538545060000001</v>
      </c>
      <c r="J21" s="149">
        <v>20.073139975</v>
      </c>
      <c r="K21" s="150">
        <v>19.755925508000001</v>
      </c>
      <c r="L21" s="148">
        <v>19.788778877999999</v>
      </c>
      <c r="M21" s="149">
        <v>20.121478873000001</v>
      </c>
      <c r="N21" s="150">
        <v>19.235576923</v>
      </c>
      <c r="O21" s="148">
        <v>17.063291139</v>
      </c>
      <c r="P21" s="149">
        <v>19.7</v>
      </c>
      <c r="Q21" s="150">
        <v>19.961538462</v>
      </c>
      <c r="R21" s="148">
        <v>15.375</v>
      </c>
      <c r="S21" s="149">
        <v>22.413793103</v>
      </c>
      <c r="T21" s="150">
        <v>19.158436214000002</v>
      </c>
      <c r="U21" s="148">
        <v>20.196556671</v>
      </c>
      <c r="V21" s="149">
        <v>20.861826698000002</v>
      </c>
      <c r="W21" s="150">
        <v>19.633802816999999</v>
      </c>
      <c r="X21" s="148">
        <v>19.647887323999999</v>
      </c>
      <c r="Y21" s="149">
        <v>20.203007519</v>
      </c>
      <c r="Z21" s="150">
        <v>20.330667732999999</v>
      </c>
      <c r="AA21" s="148">
        <v>20.066839378000001</v>
      </c>
      <c r="AB21" s="149">
        <v>20.024225351999998</v>
      </c>
      <c r="AC21" s="150">
        <v>18.661909009999999</v>
      </c>
      <c r="AD21" s="148">
        <v>19.733452593999999</v>
      </c>
      <c r="AE21" s="151">
        <v>19.744343891</v>
      </c>
    </row>
    <row r="22" spans="2:31" x14ac:dyDescent="0.25">
      <c r="B22" s="17">
        <v>42309</v>
      </c>
      <c r="C22" s="146">
        <v>19.486446767</v>
      </c>
      <c r="D22" s="146">
        <v>19.77173913</v>
      </c>
      <c r="E22" s="147">
        <v>19.890997566999999</v>
      </c>
      <c r="F22" s="148">
        <v>17.362068965999999</v>
      </c>
      <c r="G22" s="149">
        <v>18.686046512000001</v>
      </c>
      <c r="H22" s="150">
        <v>19.294860626999998</v>
      </c>
      <c r="I22" s="148">
        <v>19.519422862999999</v>
      </c>
      <c r="J22" s="149">
        <v>19.131801693</v>
      </c>
      <c r="K22" s="150">
        <v>19.269447576000001</v>
      </c>
      <c r="L22" s="148">
        <v>20.623239436999999</v>
      </c>
      <c r="M22" s="149">
        <v>19.065335752999999</v>
      </c>
      <c r="N22" s="150">
        <v>19.333333332999999</v>
      </c>
      <c r="O22" s="148">
        <v>17.149999999999999</v>
      </c>
      <c r="P22" s="149">
        <v>18.108108108</v>
      </c>
      <c r="Q22" s="150">
        <v>19.884615385</v>
      </c>
      <c r="R22" s="148">
        <v>19.600000000000001</v>
      </c>
      <c r="S22" s="149">
        <v>20.083333332999999</v>
      </c>
      <c r="T22" s="150">
        <v>19.893478260999998</v>
      </c>
      <c r="U22" s="148">
        <v>19.732248520999999</v>
      </c>
      <c r="V22" s="149">
        <v>20.025056948</v>
      </c>
      <c r="W22" s="150">
        <v>17.340277778000001</v>
      </c>
      <c r="X22" s="148">
        <v>18.527027026999999</v>
      </c>
      <c r="Y22" s="149">
        <v>17.747899159999999</v>
      </c>
      <c r="Z22" s="150">
        <v>19.992421053000001</v>
      </c>
      <c r="AA22" s="148">
        <v>19.971132898</v>
      </c>
      <c r="AB22" s="149">
        <v>19.819469027</v>
      </c>
      <c r="AC22" s="150">
        <v>18.750223814000002</v>
      </c>
      <c r="AD22" s="148">
        <v>18.892335765999999</v>
      </c>
      <c r="AE22" s="151">
        <v>19.786924938999999</v>
      </c>
    </row>
    <row r="23" spans="2:31" x14ac:dyDescent="0.25">
      <c r="B23" s="17">
        <v>42339</v>
      </c>
      <c r="C23" s="146">
        <v>19.52358302</v>
      </c>
      <c r="D23" s="146">
        <v>19.707329316999999</v>
      </c>
      <c r="E23" s="147">
        <v>20.028925619999999</v>
      </c>
      <c r="F23" s="148">
        <v>19.411504425</v>
      </c>
      <c r="G23" s="149">
        <v>19.384787471999999</v>
      </c>
      <c r="H23" s="150">
        <v>19.763440859999999</v>
      </c>
      <c r="I23" s="148">
        <v>18.948148148000001</v>
      </c>
      <c r="J23" s="149">
        <v>20.070945945999998</v>
      </c>
      <c r="K23" s="150">
        <v>19.369710468000001</v>
      </c>
      <c r="L23" s="148">
        <v>21.759868421</v>
      </c>
      <c r="M23" s="149">
        <v>19.843859648999999</v>
      </c>
      <c r="N23" s="150">
        <v>18.613680154000001</v>
      </c>
      <c r="O23" s="148">
        <v>18.689440994000002</v>
      </c>
      <c r="P23" s="149">
        <v>19.360465116</v>
      </c>
      <c r="Q23" s="150">
        <v>25.84375</v>
      </c>
      <c r="R23" s="148">
        <v>29</v>
      </c>
      <c r="S23" s="149">
        <v>19.807692308</v>
      </c>
      <c r="T23" s="150">
        <v>19.828054299000001</v>
      </c>
      <c r="U23" s="148">
        <v>20.008875740000001</v>
      </c>
      <c r="V23" s="149">
        <v>20.107382550000001</v>
      </c>
      <c r="W23" s="150">
        <v>19.033112583000001</v>
      </c>
      <c r="X23" s="148">
        <v>18.147058823999998</v>
      </c>
      <c r="Y23" s="149">
        <v>17.9375</v>
      </c>
      <c r="Z23" s="150">
        <v>19.665707236999999</v>
      </c>
      <c r="AA23" s="148">
        <v>19.688229056000001</v>
      </c>
      <c r="AB23" s="149">
        <v>19.332157553999998</v>
      </c>
      <c r="AC23" s="150">
        <v>18.221818182</v>
      </c>
      <c r="AD23" s="148">
        <v>18.824497258000001</v>
      </c>
      <c r="AE23" s="151">
        <v>19.445497629999998</v>
      </c>
    </row>
    <row r="24" spans="2:31" x14ac:dyDescent="0.25">
      <c r="B24" s="17">
        <v>42370</v>
      </c>
      <c r="C24" s="146">
        <v>19.716529091999998</v>
      </c>
      <c r="D24" s="146">
        <v>19.836160930999998</v>
      </c>
      <c r="E24" s="147">
        <v>19.805963507000001</v>
      </c>
      <c r="F24" s="148">
        <v>19.824034335</v>
      </c>
      <c r="G24" s="149">
        <v>19.034042552999999</v>
      </c>
      <c r="H24" s="150">
        <v>19.833119384</v>
      </c>
      <c r="I24" s="148">
        <v>19.799573560999999</v>
      </c>
      <c r="J24" s="149">
        <v>20.191211401</v>
      </c>
      <c r="K24" s="150">
        <v>19.639110603999999</v>
      </c>
      <c r="L24" s="148">
        <v>20.610344827999999</v>
      </c>
      <c r="M24" s="149">
        <v>19.746453900999999</v>
      </c>
      <c r="N24" s="150">
        <v>19.067260138000002</v>
      </c>
      <c r="O24" s="148">
        <v>17.210526315999999</v>
      </c>
      <c r="P24" s="149">
        <v>18.348066297999999</v>
      </c>
      <c r="Q24" s="150">
        <v>20.392857143000001</v>
      </c>
      <c r="R24" s="148">
        <v>17</v>
      </c>
      <c r="S24" s="149">
        <v>19.5625</v>
      </c>
      <c r="T24" s="150">
        <v>18.823798626999999</v>
      </c>
      <c r="U24" s="148">
        <v>20.88030303</v>
      </c>
      <c r="V24" s="149">
        <v>21.849056604000001</v>
      </c>
      <c r="W24" s="150">
        <v>18.857954544999998</v>
      </c>
      <c r="X24" s="148">
        <v>18.37195122</v>
      </c>
      <c r="Y24" s="149">
        <v>19.427536232000001</v>
      </c>
      <c r="Z24" s="150">
        <v>20.191194969000001</v>
      </c>
      <c r="AA24" s="148">
        <v>19.902025177999999</v>
      </c>
      <c r="AB24" s="149">
        <v>19.784671533000001</v>
      </c>
      <c r="AC24" s="150">
        <v>18.469683258</v>
      </c>
      <c r="AD24" s="148">
        <v>18.480072463999999</v>
      </c>
      <c r="AE24" s="151">
        <v>19.789603960000001</v>
      </c>
    </row>
    <row r="25" spans="2:31" x14ac:dyDescent="0.25">
      <c r="B25" s="17">
        <v>42401</v>
      </c>
      <c r="C25" s="146">
        <v>18.593056895</v>
      </c>
      <c r="D25" s="146">
        <v>18.723905724000002</v>
      </c>
      <c r="E25" s="147">
        <v>18.978001833</v>
      </c>
      <c r="F25" s="148">
        <v>17.908713692999999</v>
      </c>
      <c r="G25" s="149">
        <v>17.670886075999999</v>
      </c>
      <c r="H25" s="150">
        <v>18.276243094000002</v>
      </c>
      <c r="I25" s="148">
        <v>18.536997886000002</v>
      </c>
      <c r="J25" s="149">
        <v>18.866017052</v>
      </c>
      <c r="K25" s="150">
        <v>18.38981588</v>
      </c>
      <c r="L25" s="148">
        <v>19.245791246</v>
      </c>
      <c r="M25" s="149">
        <v>18.310035842000001</v>
      </c>
      <c r="N25" s="150">
        <v>18.30451489</v>
      </c>
      <c r="O25" s="148">
        <v>17.354285714</v>
      </c>
      <c r="P25" s="149">
        <v>18.398907103999999</v>
      </c>
      <c r="Q25" s="150">
        <v>19.769230769</v>
      </c>
      <c r="R25" s="148">
        <v>20</v>
      </c>
      <c r="S25" s="149">
        <v>19.600000000000001</v>
      </c>
      <c r="T25" s="150">
        <v>18.365256124999998</v>
      </c>
      <c r="U25" s="148">
        <v>19.023774146000001</v>
      </c>
      <c r="V25" s="149">
        <v>19.940047962000001</v>
      </c>
      <c r="W25" s="150">
        <v>17.234972677999998</v>
      </c>
      <c r="X25" s="148">
        <v>19.102040815999999</v>
      </c>
      <c r="Y25" s="149">
        <v>17.802919708000001</v>
      </c>
      <c r="Z25" s="150">
        <v>18.825909277000001</v>
      </c>
      <c r="AA25" s="148">
        <v>19.264274061999998</v>
      </c>
      <c r="AB25" s="149">
        <v>18.660467906000001</v>
      </c>
      <c r="AC25" s="150">
        <v>17.596347032000001</v>
      </c>
      <c r="AD25" s="148">
        <v>18.236697247999999</v>
      </c>
      <c r="AE25" s="151">
        <v>18.886075948999999</v>
      </c>
    </row>
    <row r="26" spans="2:31" x14ac:dyDescent="0.25">
      <c r="B26" s="17">
        <v>42430</v>
      </c>
      <c r="C26" s="146">
        <v>19.348129752999998</v>
      </c>
      <c r="D26" s="146">
        <v>19.159628770000001</v>
      </c>
      <c r="E26" s="147">
        <v>19.494690264999999</v>
      </c>
      <c r="F26" s="148">
        <v>19.118577075000001</v>
      </c>
      <c r="G26" s="149">
        <v>18.452191235000001</v>
      </c>
      <c r="H26" s="150">
        <v>19.041800642999998</v>
      </c>
      <c r="I26" s="148">
        <v>19.600000000000001</v>
      </c>
      <c r="J26" s="149">
        <v>19.214199759</v>
      </c>
      <c r="K26" s="150">
        <v>19.537831733000001</v>
      </c>
      <c r="L26" s="148">
        <v>20.938311687999999</v>
      </c>
      <c r="M26" s="149">
        <v>19.097391303999999</v>
      </c>
      <c r="N26" s="150">
        <v>18.550094518000002</v>
      </c>
      <c r="O26" s="148">
        <v>16.930481282999999</v>
      </c>
      <c r="P26" s="149">
        <v>18.152631579000001</v>
      </c>
      <c r="Q26" s="150">
        <v>17.600000000000001</v>
      </c>
      <c r="R26" s="148" t="s">
        <v>4177</v>
      </c>
      <c r="S26" s="149">
        <v>21.166666667000001</v>
      </c>
      <c r="T26" s="150">
        <v>19.713302752000001</v>
      </c>
      <c r="U26" s="148">
        <v>20.081570997</v>
      </c>
      <c r="V26" s="149">
        <v>19.808988763999999</v>
      </c>
      <c r="W26" s="150">
        <v>17.590425532000001</v>
      </c>
      <c r="X26" s="148">
        <v>17.885869565</v>
      </c>
      <c r="Y26" s="149">
        <v>19.713286712999999</v>
      </c>
      <c r="Z26" s="150">
        <v>19.889630792999998</v>
      </c>
      <c r="AA26" s="148">
        <v>19.893039917999999</v>
      </c>
      <c r="AB26" s="149">
        <v>19.779601407000001</v>
      </c>
      <c r="AC26" s="150">
        <v>18.236444444</v>
      </c>
      <c r="AD26" s="148">
        <v>18.906642729000001</v>
      </c>
      <c r="AE26" s="151">
        <v>18.63373494</v>
      </c>
    </row>
    <row r="27" spans="2:31" x14ac:dyDescent="0.25">
      <c r="B27" s="17">
        <v>42461</v>
      </c>
      <c r="C27" s="146">
        <v>18.887865310999999</v>
      </c>
      <c r="D27" s="146">
        <v>18.634718826</v>
      </c>
      <c r="E27" s="147">
        <v>19.357793984000001</v>
      </c>
      <c r="F27" s="148">
        <v>18.036437246999999</v>
      </c>
      <c r="G27" s="149">
        <v>19.092592592999999</v>
      </c>
      <c r="H27" s="150">
        <v>18.754977651000001</v>
      </c>
      <c r="I27" s="148">
        <v>19.252791878</v>
      </c>
      <c r="J27" s="149">
        <v>17.857318573000001</v>
      </c>
      <c r="K27" s="150">
        <v>18.772777777999998</v>
      </c>
      <c r="L27" s="148">
        <v>19.25</v>
      </c>
      <c r="M27" s="149">
        <v>18.515209124999998</v>
      </c>
      <c r="N27" s="150">
        <v>18.454115421000001</v>
      </c>
      <c r="O27" s="148">
        <v>17.280219779999999</v>
      </c>
      <c r="P27" s="149">
        <v>20.059171597999999</v>
      </c>
      <c r="Q27" s="150">
        <v>20.076923077</v>
      </c>
      <c r="R27" s="148" t="s">
        <v>4177</v>
      </c>
      <c r="S27" s="149">
        <v>19.027027026999999</v>
      </c>
      <c r="T27" s="150">
        <v>19.085995086</v>
      </c>
      <c r="U27" s="148">
        <v>18.908945686999999</v>
      </c>
      <c r="V27" s="149">
        <v>20.275609756000001</v>
      </c>
      <c r="W27" s="150">
        <v>17.659340659000001</v>
      </c>
      <c r="X27" s="148">
        <v>18.271676300999999</v>
      </c>
      <c r="Y27" s="149">
        <v>18.511278194999999</v>
      </c>
      <c r="Z27" s="150">
        <v>19.187326732999999</v>
      </c>
      <c r="AA27" s="148">
        <v>19.518973810999999</v>
      </c>
      <c r="AB27" s="149">
        <v>18.753036436999999</v>
      </c>
      <c r="AC27" s="150">
        <v>18.527777778000001</v>
      </c>
      <c r="AD27" s="148">
        <v>18.796992481</v>
      </c>
      <c r="AE27" s="151">
        <v>18.579999999999998</v>
      </c>
    </row>
    <row r="28" spans="2:31" x14ac:dyDescent="0.25">
      <c r="B28" s="17">
        <v>42491</v>
      </c>
      <c r="C28" s="146">
        <v>19.455688501000001</v>
      </c>
      <c r="D28" s="146">
        <v>19.558092339000002</v>
      </c>
      <c r="E28" s="147">
        <v>19.778985507000002</v>
      </c>
      <c r="F28" s="148">
        <v>19.565022421999998</v>
      </c>
      <c r="G28" s="149">
        <v>18.423076923</v>
      </c>
      <c r="H28" s="150">
        <v>19.365448505</v>
      </c>
      <c r="I28" s="148">
        <v>20.051422319</v>
      </c>
      <c r="J28" s="149">
        <v>19.197402597</v>
      </c>
      <c r="K28" s="150">
        <v>19.597923681000001</v>
      </c>
      <c r="L28" s="148">
        <v>19.977777778</v>
      </c>
      <c r="M28" s="149">
        <v>18.440000000000001</v>
      </c>
      <c r="N28" s="150">
        <v>18.991071429000002</v>
      </c>
      <c r="O28" s="148">
        <v>17.482758620999999</v>
      </c>
      <c r="P28" s="149">
        <v>17.710227273000001</v>
      </c>
      <c r="Q28" s="150">
        <v>20.65</v>
      </c>
      <c r="R28" s="148">
        <v>21</v>
      </c>
      <c r="S28" s="149">
        <v>20.714285713999999</v>
      </c>
      <c r="T28" s="150">
        <v>18.933823529000001</v>
      </c>
      <c r="U28" s="148">
        <v>20.043630017000002</v>
      </c>
      <c r="V28" s="149">
        <v>20.523809524000001</v>
      </c>
      <c r="W28" s="150">
        <v>17.980263158</v>
      </c>
      <c r="X28" s="148">
        <v>17.704402515999998</v>
      </c>
      <c r="Y28" s="149">
        <v>18.324999999999999</v>
      </c>
      <c r="Z28" s="150">
        <v>19.603968582</v>
      </c>
      <c r="AA28" s="148">
        <v>19.838624338999999</v>
      </c>
      <c r="AB28" s="149">
        <v>19.560747664000001</v>
      </c>
      <c r="AC28" s="150">
        <v>19.187272727</v>
      </c>
      <c r="AD28" s="148">
        <v>18.876838235000001</v>
      </c>
      <c r="AE28" s="151">
        <v>19.027363183999999</v>
      </c>
    </row>
    <row r="29" spans="2:31" x14ac:dyDescent="0.25">
      <c r="B29" s="17">
        <v>42522</v>
      </c>
      <c r="C29" s="152">
        <v>18.626253686999998</v>
      </c>
      <c r="D29" s="152">
        <v>18.911332634000001</v>
      </c>
      <c r="E29" s="153">
        <v>19.189021480000001</v>
      </c>
      <c r="F29" s="154">
        <v>18.390476190000001</v>
      </c>
      <c r="G29" s="155">
        <v>17.56091954</v>
      </c>
      <c r="H29" s="156">
        <v>18.286640726000002</v>
      </c>
      <c r="I29" s="154">
        <v>18.332939787000001</v>
      </c>
      <c r="J29" s="155">
        <v>18.040735873999999</v>
      </c>
      <c r="K29" s="156">
        <v>18.883848599</v>
      </c>
      <c r="L29" s="154">
        <v>19.296703297000001</v>
      </c>
      <c r="M29" s="155">
        <v>18.388235294000001</v>
      </c>
      <c r="N29" s="156">
        <v>18.264344262000002</v>
      </c>
      <c r="O29" s="154">
        <v>17.155279502999999</v>
      </c>
      <c r="P29" s="155">
        <v>18.630681817999999</v>
      </c>
      <c r="Q29" s="156">
        <v>19.28125</v>
      </c>
      <c r="R29" s="154">
        <v>12</v>
      </c>
      <c r="S29" s="155">
        <v>16.771428571000001</v>
      </c>
      <c r="T29" s="156">
        <v>17.980343980000001</v>
      </c>
      <c r="U29" s="154">
        <v>18.335078534000001</v>
      </c>
      <c r="V29" s="155">
        <v>19.593373494000002</v>
      </c>
      <c r="W29" s="156">
        <v>17.824324323999999</v>
      </c>
      <c r="X29" s="154">
        <v>17.515923567000002</v>
      </c>
      <c r="Y29" s="155">
        <v>19.9375</v>
      </c>
      <c r="Z29" s="156">
        <v>18.867099567</v>
      </c>
      <c r="AA29" s="154">
        <v>19.270893372</v>
      </c>
      <c r="AB29" s="155">
        <v>18.559120618000001</v>
      </c>
      <c r="AC29" s="156">
        <v>18.008325624000001</v>
      </c>
      <c r="AD29" s="154">
        <v>17.819469027</v>
      </c>
      <c r="AE29" s="157">
        <v>17.893782383000001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T8KVO3rKBYHWn65M1M0Ipz2RVq4vFvC7dJmSE5kjTQwT5+TyeLkr5o3oWYrPnwY6xxiiweIDiQhQwfeZKevJsw==" saltValue="hffPqth9BWc7mZSsyXhTv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0.51017357819999998</v>
      </c>
      <c r="D12" s="122">
        <v>0.48477735100000002</v>
      </c>
      <c r="E12" s="123">
        <v>0.46244556110000001</v>
      </c>
      <c r="F12" s="124">
        <v>0.57578692490000005</v>
      </c>
      <c r="G12" s="125">
        <v>0.59108249879999997</v>
      </c>
      <c r="H12" s="126">
        <v>0.48277434060000002</v>
      </c>
      <c r="I12" s="124">
        <v>0.54101995570000005</v>
      </c>
      <c r="J12" s="125">
        <v>0.5354428416</v>
      </c>
      <c r="K12" s="126">
        <v>0.45500780730000001</v>
      </c>
      <c r="L12" s="124">
        <v>0.53568532040000005</v>
      </c>
      <c r="M12" s="125">
        <v>0.5314622001</v>
      </c>
      <c r="N12" s="126">
        <v>0.54910464469999998</v>
      </c>
      <c r="O12" s="124">
        <v>0.59054593870000005</v>
      </c>
      <c r="P12" s="125">
        <v>0.62706270630000005</v>
      </c>
      <c r="Q12" s="126">
        <v>0.46229508200000002</v>
      </c>
      <c r="R12" s="124">
        <v>0.36059479550000001</v>
      </c>
      <c r="S12" s="125">
        <v>0.54158964880000005</v>
      </c>
      <c r="T12" s="126">
        <v>0.52542372879999999</v>
      </c>
      <c r="U12" s="124">
        <v>0.57339005990000003</v>
      </c>
      <c r="V12" s="125">
        <v>0.59256984960000003</v>
      </c>
      <c r="W12" s="126">
        <v>0.61202185789999997</v>
      </c>
      <c r="X12" s="124">
        <v>0.60587431690000004</v>
      </c>
      <c r="Y12" s="125">
        <v>0.64790665749999998</v>
      </c>
      <c r="Z12" s="126">
        <v>0.51660901550000005</v>
      </c>
      <c r="AA12" s="124">
        <v>0.48944850870000001</v>
      </c>
      <c r="AB12" s="125">
        <v>0.52616367509999995</v>
      </c>
      <c r="AC12" s="126">
        <v>0.50839454350000002</v>
      </c>
      <c r="AD12" s="124">
        <v>0.51221849539999997</v>
      </c>
      <c r="AE12" s="127">
        <v>0.51684053649999995</v>
      </c>
    </row>
    <row r="13" spans="2:31" x14ac:dyDescent="0.25">
      <c r="B13" s="17">
        <v>42036</v>
      </c>
      <c r="C13" s="128">
        <v>0.48285368099999998</v>
      </c>
      <c r="D13" s="128">
        <v>0.46424189939999999</v>
      </c>
      <c r="E13" s="129">
        <v>0.45154919989999998</v>
      </c>
      <c r="F13" s="130">
        <v>0.54613841519999995</v>
      </c>
      <c r="G13" s="131">
        <v>0.57239057240000002</v>
      </c>
      <c r="H13" s="132">
        <v>0.45961152039999997</v>
      </c>
      <c r="I13" s="130">
        <v>0.52764044939999999</v>
      </c>
      <c r="J13" s="131">
        <v>0.51399652060000001</v>
      </c>
      <c r="K13" s="132">
        <v>0.43183365870000001</v>
      </c>
      <c r="L13" s="130">
        <v>0.50712489520000004</v>
      </c>
      <c r="M13" s="131">
        <v>0.51033057849999997</v>
      </c>
      <c r="N13" s="132">
        <v>0.48557554980000001</v>
      </c>
      <c r="O13" s="130">
        <v>0.57344064390000005</v>
      </c>
      <c r="P13" s="131">
        <v>0.58075370120000003</v>
      </c>
      <c r="Q13" s="132">
        <v>0.4530744337</v>
      </c>
      <c r="R13" s="130">
        <v>0.31923076919999999</v>
      </c>
      <c r="S13" s="131">
        <v>0.5512104283</v>
      </c>
      <c r="T13" s="132">
        <v>0.51463343959999996</v>
      </c>
      <c r="U13" s="130">
        <v>0.54818072770000004</v>
      </c>
      <c r="V13" s="131">
        <v>0.58032065389999998</v>
      </c>
      <c r="W13" s="132">
        <v>0.56332179930000004</v>
      </c>
      <c r="X13" s="130">
        <v>0.59282263629999998</v>
      </c>
      <c r="Y13" s="131">
        <v>0.60557491289999998</v>
      </c>
      <c r="Z13" s="132">
        <v>0.47756768849999998</v>
      </c>
      <c r="AA13" s="130">
        <v>0.44438073389999999</v>
      </c>
      <c r="AB13" s="131">
        <v>0.48810075720000001</v>
      </c>
      <c r="AC13" s="132">
        <v>0.49253573319999999</v>
      </c>
      <c r="AD13" s="130">
        <v>0.47897080650000001</v>
      </c>
      <c r="AE13" s="133">
        <v>0.48946063239999998</v>
      </c>
    </row>
    <row r="14" spans="2:31" x14ac:dyDescent="0.25">
      <c r="B14" s="17">
        <v>42064</v>
      </c>
      <c r="C14" s="128">
        <v>0.52512705599999998</v>
      </c>
      <c r="D14" s="128">
        <v>0.49651383900000001</v>
      </c>
      <c r="E14" s="129">
        <v>0.48009506829999998</v>
      </c>
      <c r="F14" s="130">
        <v>0.58276199799999995</v>
      </c>
      <c r="G14" s="131">
        <v>0.59700444649999995</v>
      </c>
      <c r="H14" s="132">
        <v>0.50372433449999998</v>
      </c>
      <c r="I14" s="130">
        <v>0.57188175919999995</v>
      </c>
      <c r="J14" s="131">
        <v>0.55918618990000002</v>
      </c>
      <c r="K14" s="132">
        <v>0.46993388130000002</v>
      </c>
      <c r="L14" s="130">
        <v>0.57953603980000001</v>
      </c>
      <c r="M14" s="131">
        <v>0.56194790490000002</v>
      </c>
      <c r="N14" s="132">
        <v>0.58121330719999997</v>
      </c>
      <c r="O14" s="130">
        <v>0.64489003879999995</v>
      </c>
      <c r="P14" s="131">
        <v>0.63705103969999999</v>
      </c>
      <c r="Q14" s="132">
        <v>0.45686900959999999</v>
      </c>
      <c r="R14" s="130">
        <v>0.34065934069999998</v>
      </c>
      <c r="S14" s="131">
        <v>0.56330275230000004</v>
      </c>
      <c r="T14" s="132">
        <v>0.53567477880000003</v>
      </c>
      <c r="U14" s="130">
        <v>0.59025898720000003</v>
      </c>
      <c r="V14" s="131">
        <v>0.60851063829999996</v>
      </c>
      <c r="W14" s="132">
        <v>0.58831341299999995</v>
      </c>
      <c r="X14" s="130">
        <v>0.61394101879999996</v>
      </c>
      <c r="Y14" s="131">
        <v>0.62084993359999996</v>
      </c>
      <c r="Z14" s="132">
        <v>0.52249550089999997</v>
      </c>
      <c r="AA14" s="130">
        <v>0.50492765780000004</v>
      </c>
      <c r="AB14" s="131">
        <v>0.5377244605</v>
      </c>
      <c r="AC14" s="132">
        <v>0.51358357529999998</v>
      </c>
      <c r="AD14" s="130">
        <v>0.50853570569999995</v>
      </c>
      <c r="AE14" s="133">
        <v>0.52709211320000005</v>
      </c>
    </row>
    <row r="15" spans="2:31" x14ac:dyDescent="0.25">
      <c r="B15" s="17">
        <v>42095</v>
      </c>
      <c r="C15" s="128">
        <v>0.53029352969999999</v>
      </c>
      <c r="D15" s="128">
        <v>0.50070382879999997</v>
      </c>
      <c r="E15" s="129">
        <v>0.4703100368</v>
      </c>
      <c r="F15" s="130">
        <v>0.58580456979999995</v>
      </c>
      <c r="G15" s="131">
        <v>0.58634443920000001</v>
      </c>
      <c r="H15" s="132">
        <v>0.5112480935</v>
      </c>
      <c r="I15" s="130">
        <v>0.58231235039999996</v>
      </c>
      <c r="J15" s="131">
        <v>0.57380298870000002</v>
      </c>
      <c r="K15" s="132">
        <v>0.48728079909999999</v>
      </c>
      <c r="L15" s="130">
        <v>0.58728881740000005</v>
      </c>
      <c r="M15" s="131">
        <v>0.56883977900000005</v>
      </c>
      <c r="N15" s="132">
        <v>0.58134369789999996</v>
      </c>
      <c r="O15" s="130">
        <v>0.62181122450000004</v>
      </c>
      <c r="P15" s="131">
        <v>0.62834549880000001</v>
      </c>
      <c r="Q15" s="132">
        <v>0.4504792332</v>
      </c>
      <c r="R15" s="130">
        <v>0.39114391139999999</v>
      </c>
      <c r="S15" s="131">
        <v>0.51936619719999999</v>
      </c>
      <c r="T15" s="132">
        <v>0.55312157719999999</v>
      </c>
      <c r="U15" s="130">
        <v>0.59011010239999995</v>
      </c>
      <c r="V15" s="131">
        <v>0.6120793269</v>
      </c>
      <c r="W15" s="132">
        <v>0.60066666670000002</v>
      </c>
      <c r="X15" s="130">
        <v>0.62763157889999999</v>
      </c>
      <c r="Y15" s="131">
        <v>0.62270341210000002</v>
      </c>
      <c r="Z15" s="132">
        <v>0.52426974790000003</v>
      </c>
      <c r="AA15" s="130">
        <v>0.50720920560000005</v>
      </c>
      <c r="AB15" s="131">
        <v>0.53896636590000002</v>
      </c>
      <c r="AC15" s="132">
        <v>0.5242390079</v>
      </c>
      <c r="AD15" s="130">
        <v>0.52772466539999996</v>
      </c>
      <c r="AE15" s="133">
        <v>0.53425067299999995</v>
      </c>
    </row>
    <row r="16" spans="2:31" x14ac:dyDescent="0.25">
      <c r="B16" s="17">
        <v>42125</v>
      </c>
      <c r="C16" s="128">
        <v>0.5097855926</v>
      </c>
      <c r="D16" s="128">
        <v>0.4837733193</v>
      </c>
      <c r="E16" s="129">
        <v>0.46560352310000003</v>
      </c>
      <c r="F16" s="130">
        <v>0.56890796379999997</v>
      </c>
      <c r="G16" s="131">
        <v>0.56615240769999997</v>
      </c>
      <c r="H16" s="132">
        <v>0.4889072008</v>
      </c>
      <c r="I16" s="130">
        <v>0.5546300153</v>
      </c>
      <c r="J16" s="131">
        <v>0.53886328729999999</v>
      </c>
      <c r="K16" s="132">
        <v>0.47116917629999999</v>
      </c>
      <c r="L16" s="130">
        <v>0.56788617890000004</v>
      </c>
      <c r="M16" s="131">
        <v>0.5409000222</v>
      </c>
      <c r="N16" s="132">
        <v>0.57525037729999995</v>
      </c>
      <c r="O16" s="130">
        <v>0.62846347609999997</v>
      </c>
      <c r="P16" s="131">
        <v>0.60492307690000002</v>
      </c>
      <c r="Q16" s="132">
        <v>0.47784810129999999</v>
      </c>
      <c r="R16" s="130">
        <v>0.39855072460000002</v>
      </c>
      <c r="S16" s="131">
        <v>0.52372583480000001</v>
      </c>
      <c r="T16" s="132">
        <v>0.51795996710000003</v>
      </c>
      <c r="U16" s="130">
        <v>0.55872093020000002</v>
      </c>
      <c r="V16" s="131">
        <v>0.57540042309999995</v>
      </c>
      <c r="W16" s="132">
        <v>0.59136884690000002</v>
      </c>
      <c r="X16" s="130">
        <v>0.56454849500000004</v>
      </c>
      <c r="Y16" s="131">
        <v>0.58691468889999998</v>
      </c>
      <c r="Z16" s="132">
        <v>0.49796516359999998</v>
      </c>
      <c r="AA16" s="130">
        <v>0.49099756690000002</v>
      </c>
      <c r="AB16" s="131">
        <v>0.51906334430000001</v>
      </c>
      <c r="AC16" s="132">
        <v>0.49028571430000001</v>
      </c>
      <c r="AD16" s="130">
        <v>0.51083815030000002</v>
      </c>
      <c r="AE16" s="133">
        <v>0.51286709050000001</v>
      </c>
    </row>
    <row r="17" spans="2:31" x14ac:dyDescent="0.25">
      <c r="B17" s="17">
        <v>42156</v>
      </c>
      <c r="C17" s="128">
        <v>0.53177014570000003</v>
      </c>
      <c r="D17" s="128">
        <v>0.50041551250000005</v>
      </c>
      <c r="E17" s="129">
        <v>0.47916804660000001</v>
      </c>
      <c r="F17" s="130">
        <v>0.57766059439999995</v>
      </c>
      <c r="G17" s="131">
        <v>0.60069767439999999</v>
      </c>
      <c r="H17" s="132">
        <v>0.51314465409999999</v>
      </c>
      <c r="I17" s="130">
        <v>0.57204092920000005</v>
      </c>
      <c r="J17" s="131">
        <v>0.57218844980000005</v>
      </c>
      <c r="K17" s="132">
        <v>0.4925146453</v>
      </c>
      <c r="L17" s="130">
        <v>0.58531746029999998</v>
      </c>
      <c r="M17" s="131">
        <v>0.56166190370000002</v>
      </c>
      <c r="N17" s="132">
        <v>0.58640724229999996</v>
      </c>
      <c r="O17" s="130">
        <v>0.63664790490000001</v>
      </c>
      <c r="P17" s="131">
        <v>0.6361996392</v>
      </c>
      <c r="Q17" s="132">
        <v>0.47826086960000003</v>
      </c>
      <c r="R17" s="130">
        <v>0.40418118469999997</v>
      </c>
      <c r="S17" s="131">
        <v>0.51907131009999996</v>
      </c>
      <c r="T17" s="132">
        <v>0.54325259520000002</v>
      </c>
      <c r="U17" s="130">
        <v>0.58062030440000001</v>
      </c>
      <c r="V17" s="131">
        <v>0.59670297319999999</v>
      </c>
      <c r="W17" s="132">
        <v>0.61240827220000005</v>
      </c>
      <c r="X17" s="130">
        <v>0.59893404400000005</v>
      </c>
      <c r="Y17" s="131">
        <v>0.60625398850000001</v>
      </c>
      <c r="Z17" s="132">
        <v>0.52912647229999998</v>
      </c>
      <c r="AA17" s="130">
        <v>0.51130328199999997</v>
      </c>
      <c r="AB17" s="131">
        <v>0.54131159689999997</v>
      </c>
      <c r="AC17" s="132">
        <v>0.52091767879999995</v>
      </c>
      <c r="AD17" s="130">
        <v>0.53306278350000003</v>
      </c>
      <c r="AE17" s="133">
        <v>0.53383685800000003</v>
      </c>
    </row>
    <row r="18" spans="2:31" x14ac:dyDescent="0.25">
      <c r="B18" s="17">
        <v>42186</v>
      </c>
      <c r="C18" s="128">
        <v>0.52850993449999994</v>
      </c>
      <c r="D18" s="128">
        <v>0.49989657310000002</v>
      </c>
      <c r="E18" s="129">
        <v>0.47887138239999999</v>
      </c>
      <c r="F18" s="130">
        <v>0.55720440400000004</v>
      </c>
      <c r="G18" s="131">
        <v>0.59121233029999998</v>
      </c>
      <c r="H18" s="132">
        <v>0.51335405700000003</v>
      </c>
      <c r="I18" s="130">
        <v>0.55919220059999997</v>
      </c>
      <c r="J18" s="131">
        <v>0.56658484200000003</v>
      </c>
      <c r="K18" s="132">
        <v>0.49264610739999998</v>
      </c>
      <c r="L18" s="130">
        <v>0.56590999600000003</v>
      </c>
      <c r="M18" s="131">
        <v>0.54359762789999999</v>
      </c>
      <c r="N18" s="132">
        <v>0.58424209380000003</v>
      </c>
      <c r="O18" s="130">
        <v>0.6354037267</v>
      </c>
      <c r="P18" s="131">
        <v>0.62583790370000003</v>
      </c>
      <c r="Q18" s="132">
        <v>0.44927536229999998</v>
      </c>
      <c r="R18" s="130">
        <v>0.41496598639999999</v>
      </c>
      <c r="S18" s="131">
        <v>0.51900826450000004</v>
      </c>
      <c r="T18" s="132">
        <v>0.54377637130000001</v>
      </c>
      <c r="U18" s="130">
        <v>0.57576339539999999</v>
      </c>
      <c r="V18" s="131">
        <v>0.60773966580000005</v>
      </c>
      <c r="W18" s="132">
        <v>0.61085676909999997</v>
      </c>
      <c r="X18" s="130">
        <v>0.61601085479999995</v>
      </c>
      <c r="Y18" s="131">
        <v>0.62355212360000001</v>
      </c>
      <c r="Z18" s="132">
        <v>0.5281626103</v>
      </c>
      <c r="AA18" s="130">
        <v>0.50779282650000002</v>
      </c>
      <c r="AB18" s="131">
        <v>0.5361014824</v>
      </c>
      <c r="AC18" s="132">
        <v>0.51561530509999998</v>
      </c>
      <c r="AD18" s="130">
        <v>0.52071856289999996</v>
      </c>
      <c r="AE18" s="133">
        <v>0.52350621779999995</v>
      </c>
    </row>
    <row r="19" spans="2:31" x14ac:dyDescent="0.25">
      <c r="B19" s="17">
        <v>42217</v>
      </c>
      <c r="C19" s="128">
        <v>0.52007677750000003</v>
      </c>
      <c r="D19" s="128">
        <v>0.4945989268</v>
      </c>
      <c r="E19" s="129">
        <v>0.4726534355</v>
      </c>
      <c r="F19" s="130">
        <v>0.56421356420000002</v>
      </c>
      <c r="G19" s="131">
        <v>0.58511863630000005</v>
      </c>
      <c r="H19" s="132">
        <v>0.49214391070000002</v>
      </c>
      <c r="I19" s="130">
        <v>0.54945683249999999</v>
      </c>
      <c r="J19" s="131">
        <v>0.54440213250000002</v>
      </c>
      <c r="K19" s="132">
        <v>0.4799862271</v>
      </c>
      <c r="L19" s="130">
        <v>0.57217953899999996</v>
      </c>
      <c r="M19" s="131">
        <v>0.5495171794</v>
      </c>
      <c r="N19" s="132">
        <v>0.55620316400000003</v>
      </c>
      <c r="O19" s="130">
        <v>0.60915934760000001</v>
      </c>
      <c r="P19" s="131">
        <v>0.61548143489999996</v>
      </c>
      <c r="Q19" s="132">
        <v>0.48056537100000002</v>
      </c>
      <c r="R19" s="130">
        <v>0.40344827589999999</v>
      </c>
      <c r="S19" s="131">
        <v>0.54239999999999999</v>
      </c>
      <c r="T19" s="132">
        <v>0.54402766690000004</v>
      </c>
      <c r="U19" s="130">
        <v>0.58782063829999998</v>
      </c>
      <c r="V19" s="131">
        <v>0.6</v>
      </c>
      <c r="W19" s="132">
        <v>0.59675324679999997</v>
      </c>
      <c r="X19" s="130">
        <v>0.56939742719999997</v>
      </c>
      <c r="Y19" s="131">
        <v>0.6062378168</v>
      </c>
      <c r="Z19" s="132">
        <v>0.51622025400000005</v>
      </c>
      <c r="AA19" s="130">
        <v>0.50725434920000001</v>
      </c>
      <c r="AB19" s="131">
        <v>0.53137644380000004</v>
      </c>
      <c r="AC19" s="132">
        <v>0.51955541569999997</v>
      </c>
      <c r="AD19" s="130">
        <v>0.51243660950000003</v>
      </c>
      <c r="AE19" s="133">
        <v>0.53354037269999999</v>
      </c>
    </row>
    <row r="20" spans="2:31" x14ac:dyDescent="0.25">
      <c r="B20" s="17">
        <v>42248</v>
      </c>
      <c r="C20" s="128">
        <v>0.53153617890000004</v>
      </c>
      <c r="D20" s="128">
        <v>0.50240033399999995</v>
      </c>
      <c r="E20" s="129">
        <v>0.47590676970000001</v>
      </c>
      <c r="F20" s="130">
        <v>0.55778648379999995</v>
      </c>
      <c r="G20" s="131">
        <v>0.60082587750000005</v>
      </c>
      <c r="H20" s="132">
        <v>0.50883756930000001</v>
      </c>
      <c r="I20" s="130">
        <v>0.57682944290000004</v>
      </c>
      <c r="J20" s="131">
        <v>0.57194955169999995</v>
      </c>
      <c r="K20" s="132">
        <v>0.4951468765</v>
      </c>
      <c r="L20" s="130">
        <v>0.57523575240000002</v>
      </c>
      <c r="M20" s="131">
        <v>0.55590200450000005</v>
      </c>
      <c r="N20" s="132">
        <v>0.58915159939999995</v>
      </c>
      <c r="O20" s="130">
        <v>0.63057324839999995</v>
      </c>
      <c r="P20" s="131">
        <v>0.63018867919999999</v>
      </c>
      <c r="Q20" s="132">
        <v>0.44290657439999997</v>
      </c>
      <c r="R20" s="130">
        <v>0.38489208629999999</v>
      </c>
      <c r="S20" s="131">
        <v>0.57006369430000003</v>
      </c>
      <c r="T20" s="132">
        <v>0.53407290019999998</v>
      </c>
      <c r="U20" s="130">
        <v>0.57981402559999995</v>
      </c>
      <c r="V20" s="131">
        <v>0.60081230060000002</v>
      </c>
      <c r="W20" s="132">
        <v>0.61197916669999997</v>
      </c>
      <c r="X20" s="130">
        <v>0.58862001310000001</v>
      </c>
      <c r="Y20" s="131">
        <v>0.63164806299999998</v>
      </c>
      <c r="Z20" s="132">
        <v>0.52717736810000004</v>
      </c>
      <c r="AA20" s="130">
        <v>0.50998768640000003</v>
      </c>
      <c r="AB20" s="131">
        <v>0.53995617240000005</v>
      </c>
      <c r="AC20" s="132">
        <v>0.53312101909999998</v>
      </c>
      <c r="AD20" s="130">
        <v>0.53238095240000005</v>
      </c>
      <c r="AE20" s="133">
        <v>0.5424297924</v>
      </c>
    </row>
    <row r="21" spans="2:31" x14ac:dyDescent="0.25">
      <c r="B21" s="17">
        <v>42278</v>
      </c>
      <c r="C21" s="128">
        <v>0.53210320479999995</v>
      </c>
      <c r="D21" s="128">
        <v>0.51134948099999999</v>
      </c>
      <c r="E21" s="129">
        <v>0.47031551840000002</v>
      </c>
      <c r="F21" s="130">
        <v>0.56462902469999998</v>
      </c>
      <c r="G21" s="131">
        <v>0.58431018940000001</v>
      </c>
      <c r="H21" s="132">
        <v>0.50509813920000002</v>
      </c>
      <c r="I21" s="130">
        <v>0.57112526539999997</v>
      </c>
      <c r="J21" s="131">
        <v>0.57060866939999999</v>
      </c>
      <c r="K21" s="132">
        <v>0.49822754899999999</v>
      </c>
      <c r="L21" s="130">
        <v>0.58012170389999995</v>
      </c>
      <c r="M21" s="131">
        <v>0.5721153846</v>
      </c>
      <c r="N21" s="132">
        <v>0.59549945120000003</v>
      </c>
      <c r="O21" s="130">
        <v>0.63526416299999999</v>
      </c>
      <c r="P21" s="131">
        <v>0.62762571609999995</v>
      </c>
      <c r="Q21" s="132">
        <v>0.50974025970000003</v>
      </c>
      <c r="R21" s="130">
        <v>0.40425531910000001</v>
      </c>
      <c r="S21" s="131">
        <v>0.55189456339999998</v>
      </c>
      <c r="T21" s="132">
        <v>0.54422827500000004</v>
      </c>
      <c r="U21" s="130">
        <v>0.58698539179999998</v>
      </c>
      <c r="V21" s="131">
        <v>0.61564820099999995</v>
      </c>
      <c r="W21" s="132">
        <v>0.59019607839999999</v>
      </c>
      <c r="X21" s="130">
        <v>0.60572543919999999</v>
      </c>
      <c r="Y21" s="131">
        <v>0.63074901449999998</v>
      </c>
      <c r="Z21" s="132">
        <v>0.52861618799999999</v>
      </c>
      <c r="AA21" s="130">
        <v>0.50417713779999995</v>
      </c>
      <c r="AB21" s="131">
        <v>0.53993656290000003</v>
      </c>
      <c r="AC21" s="132">
        <v>0.53455644739999997</v>
      </c>
      <c r="AD21" s="130">
        <v>0.51642208249999999</v>
      </c>
      <c r="AE21" s="133">
        <v>0.54453078300000002</v>
      </c>
    </row>
    <row r="22" spans="2:31" x14ac:dyDescent="0.25">
      <c r="B22" s="17">
        <v>42309</v>
      </c>
      <c r="C22" s="128">
        <v>0.50492689130000001</v>
      </c>
      <c r="D22" s="128">
        <v>0.48006980799999999</v>
      </c>
      <c r="E22" s="129">
        <v>0.44387755099999998</v>
      </c>
      <c r="F22" s="130">
        <v>0.53167526980000002</v>
      </c>
      <c r="G22" s="131">
        <v>0.57321708029999996</v>
      </c>
      <c r="H22" s="132">
        <v>0.47753754529999998</v>
      </c>
      <c r="I22" s="130">
        <v>0.54533807830000003</v>
      </c>
      <c r="J22" s="131">
        <v>0.54000608459999999</v>
      </c>
      <c r="K22" s="132">
        <v>0.47385620919999999</v>
      </c>
      <c r="L22" s="130">
        <v>0.55358615</v>
      </c>
      <c r="M22" s="131">
        <v>0.53661755</v>
      </c>
      <c r="N22" s="132">
        <v>0.56712865739999996</v>
      </c>
      <c r="O22" s="130">
        <v>0.61121733590000005</v>
      </c>
      <c r="P22" s="131">
        <v>0.62219451370000001</v>
      </c>
      <c r="Q22" s="132">
        <v>0.47747747750000002</v>
      </c>
      <c r="R22" s="130">
        <v>0.43223443220000002</v>
      </c>
      <c r="S22" s="131">
        <v>0.52110389609999996</v>
      </c>
      <c r="T22" s="132">
        <v>0.50065325319999998</v>
      </c>
      <c r="U22" s="130">
        <v>0.55593738069999998</v>
      </c>
      <c r="V22" s="131">
        <v>0.57863751050000001</v>
      </c>
      <c r="W22" s="132">
        <v>0.56449468089999999</v>
      </c>
      <c r="X22" s="130">
        <v>0.56186224490000003</v>
      </c>
      <c r="Y22" s="131">
        <v>0.61599999999999999</v>
      </c>
      <c r="Z22" s="132">
        <v>0.50542333610000001</v>
      </c>
      <c r="AA22" s="130">
        <v>0.47538482869999998</v>
      </c>
      <c r="AB22" s="131">
        <v>0.51060288050000002</v>
      </c>
      <c r="AC22" s="132">
        <v>0.506031746</v>
      </c>
      <c r="AD22" s="130">
        <v>0.50023180339999995</v>
      </c>
      <c r="AE22" s="133">
        <v>0.50989802039999998</v>
      </c>
    </row>
    <row r="23" spans="2:31" x14ac:dyDescent="0.25">
      <c r="B23" s="17">
        <v>42339</v>
      </c>
      <c r="C23" s="128">
        <v>0.5112170573</v>
      </c>
      <c r="D23" s="128">
        <v>0.4856843575</v>
      </c>
      <c r="E23" s="129">
        <v>0.44383045119999998</v>
      </c>
      <c r="F23" s="130">
        <v>0.54549785610000001</v>
      </c>
      <c r="G23" s="131">
        <v>0.56959787890000002</v>
      </c>
      <c r="H23" s="132">
        <v>0.48698236319999999</v>
      </c>
      <c r="I23" s="130">
        <v>0.54191144859999996</v>
      </c>
      <c r="J23" s="131">
        <v>0.54757192880000005</v>
      </c>
      <c r="K23" s="132">
        <v>0.47712954169999999</v>
      </c>
      <c r="L23" s="130">
        <v>0.56463954890000001</v>
      </c>
      <c r="M23" s="131">
        <v>0.55014201439999999</v>
      </c>
      <c r="N23" s="132">
        <v>0.57610202379999997</v>
      </c>
      <c r="O23" s="130">
        <v>0.61459667090000003</v>
      </c>
      <c r="P23" s="131">
        <v>0.62133499690000005</v>
      </c>
      <c r="Q23" s="132">
        <v>0.46991404009999999</v>
      </c>
      <c r="R23" s="130">
        <v>0.45652173909999999</v>
      </c>
      <c r="S23" s="131">
        <v>0.56721311480000003</v>
      </c>
      <c r="T23" s="132">
        <v>0.51352060909999997</v>
      </c>
      <c r="U23" s="130">
        <v>0.56964217009999996</v>
      </c>
      <c r="V23" s="131">
        <v>0.58413871520000005</v>
      </c>
      <c r="W23" s="132">
        <v>0.55518617020000005</v>
      </c>
      <c r="X23" s="130">
        <v>0.56591639869999999</v>
      </c>
      <c r="Y23" s="131">
        <v>0.62483912480000003</v>
      </c>
      <c r="Z23" s="132">
        <v>0.51099625550000005</v>
      </c>
      <c r="AA23" s="130">
        <v>0.48515871929999999</v>
      </c>
      <c r="AB23" s="131">
        <v>0.52414948640000003</v>
      </c>
      <c r="AC23" s="132">
        <v>0.50777964679999998</v>
      </c>
      <c r="AD23" s="130">
        <v>0.50127344289999998</v>
      </c>
      <c r="AE23" s="133">
        <v>0.5234979179</v>
      </c>
    </row>
    <row r="24" spans="2:31" x14ac:dyDescent="0.25">
      <c r="B24" s="17">
        <v>42370</v>
      </c>
      <c r="C24" s="128">
        <v>0.51059981109999997</v>
      </c>
      <c r="D24" s="128">
        <v>0.48726583880000002</v>
      </c>
      <c r="E24" s="129">
        <v>0.45661831959999999</v>
      </c>
      <c r="F24" s="130">
        <v>0.55692599620000005</v>
      </c>
      <c r="G24" s="131">
        <v>0.57575088340000002</v>
      </c>
      <c r="H24" s="132">
        <v>0.48736207339999998</v>
      </c>
      <c r="I24" s="130">
        <v>0.54045121429999998</v>
      </c>
      <c r="J24" s="131">
        <v>0.54451219510000004</v>
      </c>
      <c r="K24" s="132">
        <v>0.46412173680000002</v>
      </c>
      <c r="L24" s="130">
        <v>0.55048859930000005</v>
      </c>
      <c r="M24" s="131">
        <v>0.53281767960000004</v>
      </c>
      <c r="N24" s="132">
        <v>0.57978429200000003</v>
      </c>
      <c r="O24" s="130">
        <v>0.61429491309999995</v>
      </c>
      <c r="P24" s="131">
        <v>0.63029925190000002</v>
      </c>
      <c r="Q24" s="132">
        <v>0.48224852070000002</v>
      </c>
      <c r="R24" s="130">
        <v>0.4259259259</v>
      </c>
      <c r="S24" s="131">
        <v>0.56260434059999997</v>
      </c>
      <c r="T24" s="132">
        <v>0.52555137169999999</v>
      </c>
      <c r="U24" s="130">
        <v>0.55953079179999998</v>
      </c>
      <c r="V24" s="131">
        <v>0.57331378300000002</v>
      </c>
      <c r="W24" s="132">
        <v>0.59776902890000005</v>
      </c>
      <c r="X24" s="130">
        <v>0.60284605430000004</v>
      </c>
      <c r="Y24" s="131">
        <v>0.63290322580000002</v>
      </c>
      <c r="Z24" s="132">
        <v>0.50537404419999998</v>
      </c>
      <c r="AA24" s="130">
        <v>0.47872561949999998</v>
      </c>
      <c r="AB24" s="131">
        <v>0.52134996330000005</v>
      </c>
      <c r="AC24" s="132">
        <v>0.51643894109999999</v>
      </c>
      <c r="AD24" s="130">
        <v>0.51378271949999998</v>
      </c>
      <c r="AE24" s="133">
        <v>0.53066666669999996</v>
      </c>
    </row>
    <row r="25" spans="2:31" x14ac:dyDescent="0.25">
      <c r="B25" s="17">
        <v>42401</v>
      </c>
      <c r="C25" s="128">
        <v>0.51220452829999996</v>
      </c>
      <c r="D25" s="128">
        <v>0.49295774650000002</v>
      </c>
      <c r="E25" s="129">
        <v>0.4555381195</v>
      </c>
      <c r="F25" s="130">
        <v>0.57142857140000003</v>
      </c>
      <c r="G25" s="131">
        <v>0.59013452909999997</v>
      </c>
      <c r="H25" s="132">
        <v>0.48554765109999998</v>
      </c>
      <c r="I25" s="130">
        <v>0.53442622949999996</v>
      </c>
      <c r="J25" s="131">
        <v>0.54146341460000003</v>
      </c>
      <c r="K25" s="132">
        <v>0.4661404053</v>
      </c>
      <c r="L25" s="130">
        <v>0.54193811069999998</v>
      </c>
      <c r="M25" s="131">
        <v>0.53782637799999999</v>
      </c>
      <c r="N25" s="132">
        <v>0.55603568439999995</v>
      </c>
      <c r="O25" s="130">
        <v>0.60454545449999997</v>
      </c>
      <c r="P25" s="131">
        <v>0.62931034480000003</v>
      </c>
      <c r="Q25" s="132">
        <v>0.50151057399999999</v>
      </c>
      <c r="R25" s="130">
        <v>0.46792452829999998</v>
      </c>
      <c r="S25" s="131">
        <v>0.51752921539999996</v>
      </c>
      <c r="T25" s="132">
        <v>0.51826608510000005</v>
      </c>
      <c r="U25" s="130">
        <v>0.5619425173</v>
      </c>
      <c r="V25" s="131">
        <v>0.591085851</v>
      </c>
      <c r="W25" s="132">
        <v>0.59145952840000005</v>
      </c>
      <c r="X25" s="130">
        <v>0.60450160770000005</v>
      </c>
      <c r="Y25" s="131">
        <v>0.62345276869999999</v>
      </c>
      <c r="Z25" s="132">
        <v>0.5120313675</v>
      </c>
      <c r="AA25" s="130">
        <v>0.48850494639999997</v>
      </c>
      <c r="AB25" s="131">
        <v>0.52984692010000001</v>
      </c>
      <c r="AC25" s="132">
        <v>0.51648936170000004</v>
      </c>
      <c r="AD25" s="130">
        <v>0.51762523189999998</v>
      </c>
      <c r="AE25" s="133">
        <v>0.5171503958</v>
      </c>
    </row>
    <row r="26" spans="2:31" x14ac:dyDescent="0.25">
      <c r="B26" s="17">
        <v>42430</v>
      </c>
      <c r="C26" s="128">
        <v>0.5351758794</v>
      </c>
      <c r="D26" s="128">
        <v>0.5016818837</v>
      </c>
      <c r="E26" s="129">
        <v>0.47105737069999998</v>
      </c>
      <c r="F26" s="130">
        <v>0.57955066479999995</v>
      </c>
      <c r="G26" s="131">
        <v>0.60857205339999998</v>
      </c>
      <c r="H26" s="132">
        <v>0.51102689940000001</v>
      </c>
      <c r="I26" s="130">
        <v>0.56993153559999998</v>
      </c>
      <c r="J26" s="131">
        <v>0.57637748249999998</v>
      </c>
      <c r="K26" s="132">
        <v>0.49289346719999999</v>
      </c>
      <c r="L26" s="130">
        <v>0.58253205129999996</v>
      </c>
      <c r="M26" s="131">
        <v>0.57885539539999997</v>
      </c>
      <c r="N26" s="132">
        <v>0.61118544289999999</v>
      </c>
      <c r="O26" s="130">
        <v>0.62806796730000003</v>
      </c>
      <c r="P26" s="131">
        <v>0.64523953909999998</v>
      </c>
      <c r="Q26" s="132">
        <v>0.44807121659999999</v>
      </c>
      <c r="R26" s="130">
        <v>0.45138888890000001</v>
      </c>
      <c r="S26" s="131">
        <v>0.59415584420000001</v>
      </c>
      <c r="T26" s="132">
        <v>0.55537720710000005</v>
      </c>
      <c r="U26" s="130">
        <v>0.59581814690000001</v>
      </c>
      <c r="V26" s="131">
        <v>0.61174408410000003</v>
      </c>
      <c r="W26" s="132">
        <v>0.60714285710000004</v>
      </c>
      <c r="X26" s="130">
        <v>0.61814859929999999</v>
      </c>
      <c r="Y26" s="131">
        <v>0.63104965430000004</v>
      </c>
      <c r="Z26" s="132">
        <v>0.52963701220000003</v>
      </c>
      <c r="AA26" s="130">
        <v>0.51349884680000002</v>
      </c>
      <c r="AB26" s="131">
        <v>0.54405444130000002</v>
      </c>
      <c r="AC26" s="132">
        <v>0.53214689849999997</v>
      </c>
      <c r="AD26" s="130">
        <v>0.52923777019999996</v>
      </c>
      <c r="AE26" s="133">
        <v>0.5324378394</v>
      </c>
    </row>
    <row r="27" spans="2:31" x14ac:dyDescent="0.25">
      <c r="B27" s="17">
        <v>42461</v>
      </c>
      <c r="C27" s="128">
        <v>0.52382756149999998</v>
      </c>
      <c r="D27" s="128">
        <v>0.4930621684</v>
      </c>
      <c r="E27" s="129">
        <v>0.45561299379999998</v>
      </c>
      <c r="F27" s="130">
        <v>0.60968921389999997</v>
      </c>
      <c r="G27" s="131">
        <v>0.5961373391</v>
      </c>
      <c r="H27" s="132">
        <v>0.50237551680000003</v>
      </c>
      <c r="I27" s="130">
        <v>0.58126533950000003</v>
      </c>
      <c r="J27" s="131">
        <v>0.56211873229999998</v>
      </c>
      <c r="K27" s="132">
        <v>0.48233407029999997</v>
      </c>
      <c r="L27" s="130">
        <v>0.56302186880000005</v>
      </c>
      <c r="M27" s="131">
        <v>0.56286901379999998</v>
      </c>
      <c r="N27" s="132">
        <v>0.57355284120000005</v>
      </c>
      <c r="O27" s="130">
        <v>0.61830635119999999</v>
      </c>
      <c r="P27" s="131">
        <v>0.61853832440000001</v>
      </c>
      <c r="Q27" s="132">
        <v>0.48929663610000002</v>
      </c>
      <c r="R27" s="130">
        <v>0.38831615120000001</v>
      </c>
      <c r="S27" s="131">
        <v>0.56006493509999999</v>
      </c>
      <c r="T27" s="132">
        <v>0.55312916109999999</v>
      </c>
      <c r="U27" s="130">
        <v>0.60056925999999999</v>
      </c>
      <c r="V27" s="131">
        <v>0.59630911190000002</v>
      </c>
      <c r="W27" s="132">
        <v>0.59259259259999997</v>
      </c>
      <c r="X27" s="130">
        <v>0.61241711870000004</v>
      </c>
      <c r="Y27" s="131">
        <v>0.62686567159999995</v>
      </c>
      <c r="Z27" s="132">
        <v>0.51255284720000005</v>
      </c>
      <c r="AA27" s="130">
        <v>0.49914844339999997</v>
      </c>
      <c r="AB27" s="131">
        <v>0.53517730500000005</v>
      </c>
      <c r="AC27" s="132">
        <v>0.51394707260000005</v>
      </c>
      <c r="AD27" s="130">
        <v>0.51993620409999997</v>
      </c>
      <c r="AE27" s="133">
        <v>0.53194523670000005</v>
      </c>
    </row>
    <row r="28" spans="2:31" x14ac:dyDescent="0.25">
      <c r="B28" s="17">
        <v>42491</v>
      </c>
      <c r="C28" s="128">
        <v>0.52804051959999998</v>
      </c>
      <c r="D28" s="128">
        <v>0.49440184570000001</v>
      </c>
      <c r="E28" s="129">
        <v>0.45488052870000001</v>
      </c>
      <c r="F28" s="130">
        <v>0.60829694320000005</v>
      </c>
      <c r="G28" s="131">
        <v>0.59362892810000001</v>
      </c>
      <c r="H28" s="132">
        <v>0.49877089479999998</v>
      </c>
      <c r="I28" s="130">
        <v>0.57984790870000003</v>
      </c>
      <c r="J28" s="131">
        <v>0.56807442409999998</v>
      </c>
      <c r="K28" s="132">
        <v>0.48727429059999999</v>
      </c>
      <c r="L28" s="130">
        <v>0.5754060325</v>
      </c>
      <c r="M28" s="131">
        <v>0.5676496097</v>
      </c>
      <c r="N28" s="132">
        <v>0.59481727569999998</v>
      </c>
      <c r="O28" s="130">
        <v>0.63184392700000003</v>
      </c>
      <c r="P28" s="131">
        <v>0.63243873979999998</v>
      </c>
      <c r="Q28" s="132">
        <v>0.50322580650000004</v>
      </c>
      <c r="R28" s="130">
        <v>0.39929328619999999</v>
      </c>
      <c r="S28" s="131">
        <v>0.50882825040000002</v>
      </c>
      <c r="T28" s="132">
        <v>0.54855506379999996</v>
      </c>
      <c r="U28" s="130">
        <v>0.60821455359999999</v>
      </c>
      <c r="V28" s="131">
        <v>0.60212888379999996</v>
      </c>
      <c r="W28" s="132">
        <v>0.58963414629999999</v>
      </c>
      <c r="X28" s="130">
        <v>0.61247750450000005</v>
      </c>
      <c r="Y28" s="131">
        <v>0.60858585860000003</v>
      </c>
      <c r="Z28" s="132">
        <v>0.52330795699999999</v>
      </c>
      <c r="AA28" s="130">
        <v>0.51070941339999998</v>
      </c>
      <c r="AB28" s="131">
        <v>0.53463325360000002</v>
      </c>
      <c r="AC28" s="132">
        <v>0.52202531649999995</v>
      </c>
      <c r="AD28" s="130">
        <v>0.52538883810000003</v>
      </c>
      <c r="AE28" s="133">
        <v>0.53480475380000003</v>
      </c>
    </row>
    <row r="29" spans="2:31" x14ac:dyDescent="0.25">
      <c r="B29" s="18">
        <v>42522</v>
      </c>
      <c r="C29" s="134">
        <v>0.53559131289999995</v>
      </c>
      <c r="D29" s="134">
        <v>0.50171279800000002</v>
      </c>
      <c r="E29" s="135">
        <v>0.46446312569999998</v>
      </c>
      <c r="F29" s="136">
        <v>0.61034482759999997</v>
      </c>
      <c r="G29" s="137">
        <v>0.6048612605</v>
      </c>
      <c r="H29" s="138">
        <v>0.51465031279999995</v>
      </c>
      <c r="I29" s="136">
        <v>0.5775393808</v>
      </c>
      <c r="J29" s="137">
        <v>0.56577587480000002</v>
      </c>
      <c r="K29" s="138">
        <v>0.4937700706</v>
      </c>
      <c r="L29" s="136">
        <v>0.59906396260000006</v>
      </c>
      <c r="M29" s="137">
        <v>0.56433506040000003</v>
      </c>
      <c r="N29" s="138">
        <v>0.59385262049999998</v>
      </c>
      <c r="O29" s="136">
        <v>0.65719696969999997</v>
      </c>
      <c r="P29" s="137">
        <v>0.63948747819999996</v>
      </c>
      <c r="Q29" s="138">
        <v>0.49523809520000001</v>
      </c>
      <c r="R29" s="136">
        <v>0.41353383459999998</v>
      </c>
      <c r="S29" s="137">
        <v>0.57963875210000004</v>
      </c>
      <c r="T29" s="138">
        <v>0.55578619620000003</v>
      </c>
      <c r="U29" s="136">
        <v>0.61695418290000004</v>
      </c>
      <c r="V29" s="137">
        <v>0.60447338620000002</v>
      </c>
      <c r="W29" s="138">
        <v>0.60960591129999997</v>
      </c>
      <c r="X29" s="136">
        <v>0.61207411840000003</v>
      </c>
      <c r="Y29" s="137">
        <v>0.61931119310000005</v>
      </c>
      <c r="Z29" s="138">
        <v>0.52967681789999999</v>
      </c>
      <c r="AA29" s="136">
        <v>0.5232390992</v>
      </c>
      <c r="AB29" s="137">
        <v>0.54523055259999997</v>
      </c>
      <c r="AC29" s="138">
        <v>0.52634791449999996</v>
      </c>
      <c r="AD29" s="136">
        <v>0.52782230360000004</v>
      </c>
      <c r="AE29" s="139">
        <v>0.52520045820000005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Nb7JR9YPoqE47A8Hdzfs6Y6OQ2a9Y4l3ifygQhLFqDCiTWhnkWmIJbwI7yFBBPMWkzDpQFTeZgfh44wtl2zxg==" saltValue="6i1pzYoa4zcIL7046Q68A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MG7GiJcZMFe5MAmK3UOdkb62cTHApNoXoeEksn6P1N7GQeJ+j+aDFNBxtl2L9Qk75p0e0bOA+S6c0Jd3vKuNtA==" saltValue="JkkgoPRC/TEwKHb8Sxb9Z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iEXB/PjAO8PHjHUXFKepxgkZohnD0rV0HTM4OgpgqyKduHZJavREYiebUnY+iHNwrHoRlka9SRuMcmsYNsDsKw==" saltValue="dTpPVNOimwrdAMB/1j0oE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a9xMwP/7zqs/kY5jkwl/sRZTEhZFg9O35Tu8EGHOBx07u7F9RNTNn0lqNIi64LI1jj/1/WgzrDoPllWFvr7PjA==" saltValue="gVVZkd/Ly/komzn8331m4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5M45XLMiklVr2Xnb9nGUrHU1LfccCTqKO/lzc4u8kNgVOunSTebQ/yQoiMeoq4miEpWB+43IPgP2EJ4ALlo45Q==" saltValue="xF1KzMn4D+40mMUUpV2Cy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dN709n7l50Azl/3JdMO4X5efQFo2HQT76fF25j4U9YmsZ3PB50PXpenG5LgR0XCsV3SuwmVfqmX6CcFgE/bFSw==" saltValue="YvkRTnvQ+HWB5BdrKrB6c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sPpyYSjOp9X4AhSDdhYB/s6hK/zA88QgZxUySbwpPZjEKgV78DH3lN0MPHElqPQvGS+cDB2zPkW24zOLjTMIQ==" saltValue="sfLI6A+2m91XwEw4GLNrC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nlJCQ+VlllFivHFKsseaO80ojVeth8BCtiVdU49Gm9Gxorj8CAkhL9nVjg8O9L0J1crXiPC0V8nk2PKKs6NTA==" saltValue="sGloAF8ur/zZSKdvJ61aT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XhR7UWQzH8pavdbXkFngMd41LeI+5d498EHbYDqEVIj4uqJ3CMHgmuAE1yi0wW1pad0DZabgXiqHBhY7SDGAew==" saltValue="GQ+3nx0hTDsWy92k4/kcb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6XcZ8aiE658eVN9S/M2yna6KN4SPKzKvJE8RBA7ZACPNqRuXhP8dRrW+DRfIbJVgBjdjn2x+dHU8+6rFnsRtiA==" saltValue="g0nNl97d7PtePvWPtSfpJ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x4Js8wPUilzXSK2o7xtKxjzQrCihyU818H4dii+1jG3spBt6KHInuE/tIvA0UrSZx5oci5jlqNDTJHPa9afkVw==" saltValue="I8p+CGSsGYrXsEcQuwX+5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2016-09-12T17:10:21Z</dcterms:modified>
</cp:coreProperties>
</file>