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Standard_Wheelchairs_Access_Group_Thru_Jun_2016\"/>
    </mc:Choice>
  </mc:AlternateContent>
  <workbookProtection workbookAlgorithmName="SHA-512" workbookHashValue="Kdr2eysddTljxRVDmIdR4w+PzVrbhHt/E4CgzMVx6V5tlJYS0MSLAdGcfhRLoLsLgTcmFnV2kUyRxAieH0oviw==" workbookSaltValue="KxeZlEEKQSkVnc5egupUjA=="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<sst xmlns="http://schemas.openxmlformats.org/spreadsheetml/2006/main" count="7170" uniqueCount="4177">
  <si>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</si>
  <si>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</si>
  <si>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</si>
  <si>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</si>
  <si>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</si>
  <si>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</si>
  <si>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</si>
  <si>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</si>
  <si>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</si>
  <si>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</si>
  <si>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</si>
  <si>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</si>
  <si>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</si>
  <si>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</si>
  <si>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</si>
  <si>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</si>
  <si>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</si>
  <si>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</si>
  <si>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</si>
  <si>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</si>
  <si>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</si>
  <si>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</si>
  <si>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</si>
  <si>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</si>
  <si>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</si>
  <si>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</si>
  <si>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</si>
  <si>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</si>
  <si>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</si>
  <si>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</si>
  <si>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</si>
  <si>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</si>
  <si>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</si>
  <si>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</si>
  <si>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</si>
  <si>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</si>
  <si>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</si>
  <si>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</si>
  <si>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</si>
  <si>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</si>
  <si>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</si>
  <si>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</si>
  <si>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</si>
  <si>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</si>
  <si>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</si>
  <si>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</si>
  <si>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</si>
  <si>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</si>
  <si>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</si>
  <si>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</si>
  <si>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</si>
  <si>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</si>
  <si>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</si>
  <si>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</si>
  <si>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</si>
  <si>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</si>
  <si>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</si>
  <si>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</si>
  <si>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</si>
  <si>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</si>
  <si>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</si>
  <si>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</si>
  <si>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</si>
  <si>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</si>
  <si>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</si>
  <si>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</si>
  <si>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</si>
  <si>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</si>
  <si>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</si>
  <si>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</si>
  <si>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</si>
  <si>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</si>
  <si>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</si>
  <si>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</si>
  <si>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</si>
  <si>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</si>
  <si>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</si>
  <si>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</si>
  <si>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</si>
  <si>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</si>
  <si>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</si>
  <si>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</si>
  <si>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</si>
  <si>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</si>
  <si>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</si>
  <si>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</si>
  <si>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</si>
  <si>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</si>
  <si>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</si>
  <si>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</si>
  <si>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</si>
  <si>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</si>
  <si>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</si>
  <si>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</si>
  <si>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</si>
  <si>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</si>
  <si>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</si>
  <si>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</si>
  <si>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</si>
  <si>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</si>
  <si>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</si>
  <si>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</si>
  <si>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</si>
  <si>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</si>
  <si>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</si>
  <si>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</si>
  <si>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</si>
  <si>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</si>
  <si>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</si>
  <si>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</si>
  <si>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</si>
  <si>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</si>
  <si>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</si>
  <si>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</si>
  <si>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</si>
  <si>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</si>
  <si>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</si>
  <si>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</si>
  <si>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</si>
  <si>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</si>
  <si>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</si>
  <si>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</si>
  <si>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</si>
  <si>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</si>
  <si>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</si>
  <si>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</si>
  <si>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</si>
  <si>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</si>
  <si>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</si>
  <si>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</si>
  <si>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</si>
  <si>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</si>
  <si>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</si>
  <si>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</si>
  <si>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</si>
  <si>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</si>
  <si>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</si>
  <si>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</si>
  <si>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</si>
  <si>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</si>
  <si>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</si>
  <si>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</si>
  <si>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</si>
  <si>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</si>
  <si>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</si>
  <si>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</si>
  <si>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</si>
  <si>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</si>
  <si>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</si>
  <si>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</si>
  <si>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</si>
  <si>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</si>
  <si>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</si>
  <si>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</si>
  <si>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</si>
  <si>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</si>
  <si>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</si>
  <si>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</si>
  <si>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</si>
  <si>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</si>
  <si>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</si>
  <si>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</si>
  <si>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</si>
  <si>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</si>
  <si>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</si>
  <si>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</si>
  <si>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</si>
  <si>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</si>
  <si>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</si>
  <si>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</si>
  <si>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</si>
  <si>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</si>
  <si>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</si>
  <si>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</si>
  <si>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</si>
  <si>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</si>
  <si>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</si>
  <si>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</si>
  <si>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</si>
  <si>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</si>
  <si>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</si>
  <si>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</si>
  <si>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</si>
  <si>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</si>
  <si>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</si>
  <si>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</si>
  <si>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</si>
  <si>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</si>
  <si>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</si>
  <si>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</si>
  <si>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</si>
  <si>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</si>
  <si>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</si>
  <si>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</si>
  <si>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</si>
  <si>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</si>
  <si>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</si>
  <si>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</si>
  <si>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</si>
  <si>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</si>
  <si>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</si>
  <si>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</si>
  <si>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</si>
  <si>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</si>
  <si>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</si>
  <si>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</si>
  <si>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</si>
  <si>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</si>
  <si>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</si>
  <si>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</si>
  <si>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</si>
  <si>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</si>
  <si>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</si>
  <si>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</si>
  <si>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</si>
  <si>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</si>
  <si>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</si>
  <si>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</si>
  <si>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</si>
  <si>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</si>
  <si>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</si>
  <si>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</si>
  <si>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</si>
  <si>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</si>
  <si>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</si>
  <si>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</si>
  <si>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</si>
  <si>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</si>
  <si>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</si>
  <si>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</si>
  <si>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</si>
  <si>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</si>
  <si>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</si>
  <si>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</si>
  <si>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</si>
  <si>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</si>
  <si>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</si>
  <si>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</si>
  <si>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</si>
  <si>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</si>
  <si>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</si>
  <si>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</si>
  <si>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</si>
  <si>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</si>
  <si>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</si>
  <si>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</si>
  <si>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</si>
  <si>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</si>
  <si>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</si>
  <si>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</si>
  <si>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</si>
  <si>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</si>
  <si>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</si>
  <si>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</si>
  <si>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</si>
  <si>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</si>
  <si>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</si>
  <si>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</si>
  <si>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</si>
  <si>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</si>
  <si>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</si>
  <si>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</si>
  <si>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</si>
  <si>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</si>
  <si>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</si>
  <si>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</si>
  <si>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</si>
  <si>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</si>
  <si>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</si>
  <si>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</si>
  <si>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</si>
  <si>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</si>
  <si>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</si>
  <si>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</si>
  <si>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</si>
  <si>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</si>
  <si>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</si>
  <si>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</si>
  <si>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</si>
  <si>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</si>
  <si>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</si>
  <si>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</si>
  <si>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</si>
  <si>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</si>
  <si>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</si>
  <si>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</si>
  <si>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</si>
  <si>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</si>
  <si>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</si>
  <si>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</si>
  <si>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</si>
  <si>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</si>
  <si>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</si>
  <si>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</si>
  <si>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</si>
  <si>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</si>
  <si>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</si>
  <si>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</si>
  <si>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</si>
  <si>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</si>
  <si>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</si>
  <si>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</si>
  <si>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</si>
  <si>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</si>
  <si>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</si>
  <si>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</si>
  <si>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</si>
  <si>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</si>
  <si>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</si>
  <si>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</si>
  <si>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</si>
  <si>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</si>
  <si>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</si>
  <si>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</si>
  <si>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</si>
  <si>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</si>
  <si>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</si>
  <si>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</si>
  <si>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</si>
  <si>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</si>
  <si>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</si>
  <si>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</si>
  <si>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</si>
  <si>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</si>
  <si>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</si>
  <si>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</si>
  <si>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</si>
  <si>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</si>
  <si>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</si>
  <si>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</si>
  <si>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</si>
  <si>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</si>
  <si>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</si>
  <si>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</si>
  <si>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</si>
  <si>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</si>
  <si>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</si>
  <si>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</si>
  <si>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</si>
  <si>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</si>
  <si>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</si>
  <si>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</si>
  <si>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</si>
  <si>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</si>
  <si>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</si>
  <si>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</si>
  <si>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</si>
  <si>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</si>
  <si>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</si>
  <si>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</si>
  <si>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</si>
  <si>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</si>
  <si>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</si>
  <si>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</si>
  <si>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</si>
  <si>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</si>
  <si>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</si>
  <si>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</si>
  <si>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</si>
  <si>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</si>
  <si>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</si>
  <si>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</si>
  <si>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</si>
  <si>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</si>
  <si>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</si>
  <si>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</si>
  <si>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</si>
  <si>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</si>
  <si>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</si>
  <si>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</si>
  <si>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</si>
  <si>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</si>
  <si>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</si>
  <si>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</si>
  <si>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</si>
  <si>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</si>
  <si>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</si>
  <si>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</si>
  <si>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</si>
  <si>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</si>
  <si>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</si>
  <si>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</si>
  <si>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</si>
  <si>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</si>
  <si>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</si>
  <si>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</si>
  <si>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</si>
  <si>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</si>
  <si>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</si>
  <si>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</si>
  <si>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</si>
  <si>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</si>
  <si>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</si>
  <si>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</si>
  <si>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</si>
  <si>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</si>
  <si>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</si>
  <si>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</si>
  <si>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</si>
  <si>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</si>
  <si>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</si>
  <si>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</si>
  <si>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</si>
  <si>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</si>
  <si>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</si>
  <si>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</si>
  <si>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</si>
  <si>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</si>
  <si>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</si>
  <si>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</si>
  <si>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</si>
  <si>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</si>
  <si>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</si>
  <si>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</si>
  <si>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</si>
  <si>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</si>
  <si>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</si>
  <si>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</si>
  <si>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</si>
  <si>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</si>
  <si>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</si>
  <si>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</si>
  <si>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</si>
  <si>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</si>
  <si>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</si>
  <si>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</si>
  <si>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</si>
  <si>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</si>
  <si>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</si>
  <si>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</si>
  <si>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</si>
  <si>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</si>
  <si>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</si>
  <si>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</si>
  <si>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</si>
  <si>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</si>
  <si>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</si>
  <si>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</si>
  <si>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</si>
  <si>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</si>
  <si>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</si>
  <si>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</si>
  <si>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</si>
  <si>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</si>
  <si>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</si>
  <si>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</si>
  <si>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</si>
  <si>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</si>
  <si>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</si>
  <si>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</si>
  <si>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</si>
  <si>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</si>
  <si>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</si>
  <si>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</si>
  <si>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</si>
  <si>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</si>
  <si>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</si>
  <si>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</si>
  <si>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</si>
  <si>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</si>
  <si>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</si>
  <si>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</si>
  <si>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</si>
  <si>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</si>
  <si>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</si>
  <si>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</si>
  <si>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</si>
  <si>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</si>
  <si>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</si>
  <si>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</si>
  <si>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</si>
  <si>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</si>
  <si>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</si>
  <si>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</si>
  <si>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</si>
  <si>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</si>
  <si>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</si>
  <si>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</si>
  <si>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</si>
  <si>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</si>
  <si>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</si>
  <si>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</si>
  <si>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</si>
  <si>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</si>
  <si>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</si>
  <si>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</si>
  <si>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</si>
  <si>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</si>
  <si>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</si>
  <si>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</si>
  <si>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</si>
  <si>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</si>
  <si>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</si>
  <si>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</si>
  <si>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</si>
  <si>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</si>
  <si>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</si>
  <si>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</si>
  <si>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</si>
  <si>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</si>
  <si>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</si>
  <si>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</si>
  <si>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</si>
  <si>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</si>
  <si>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</si>
  <si>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</si>
  <si>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</si>
  <si>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</si>
  <si>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</si>
  <si>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</si>
  <si>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</si>
  <si>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</si>
  <si>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</si>
  <si>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</si>
  <si>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</si>
  <si>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</si>
  <si>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</si>
  <si>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</si>
  <si>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</si>
  <si>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</si>
  <si>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</si>
  <si>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</si>
  <si>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</si>
  <si>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</si>
  <si>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</si>
  <si>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</si>
  <si>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</si>
  <si>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</si>
  <si>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</si>
  <si>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</si>
  <si>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</si>
  <si>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</si>
  <si>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</si>
  <si>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</si>
  <si>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</si>
  <si>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</si>
  <si>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</si>
  <si>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</si>
  <si>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</si>
  <si>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</si>
  <si>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</si>
  <si>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</si>
  <si>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</si>
  <si>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</si>
  <si>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</si>
  <si>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</si>
  <si>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</si>
  <si>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</si>
  <si>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</si>
  <si>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</si>
  <si>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</si>
  <si>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</si>
  <si>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</si>
  <si>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</si>
  <si>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</si>
  <si>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</si>
  <si>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</si>
  <si>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</si>
  <si>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</si>
  <si>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</si>
  <si>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</si>
  <si>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</si>
  <si>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</si>
  <si>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</si>
  <si>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</si>
  <si>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</si>
  <si>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</si>
  <si>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</si>
  <si>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</si>
  <si>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</si>
  <si>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</si>
  <si>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</si>
  <si>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</si>
  <si>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</si>
  <si>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</si>
  <si>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</si>
  <si>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</si>
  <si>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</si>
  <si>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</si>
  <si>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</si>
  <si>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</si>
  <si>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</si>
  <si>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</si>
  <si>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</si>
  <si>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</si>
  <si>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</si>
  <si>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</si>
  <si>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</si>
  <si>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</si>
  <si>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</si>
  <si>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</si>
  <si>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</si>
  <si>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</si>
  <si>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</si>
  <si>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</si>
  <si>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</si>
  <si>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</si>
  <si>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</si>
  <si>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</si>
  <si>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</si>
  <si>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</si>
  <si>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</si>
  <si>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</si>
  <si>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</si>
  <si>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</si>
  <si>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</si>
  <si>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</si>
  <si>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</si>
  <si>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</si>
  <si>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</si>
  <si>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</si>
  <si>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</si>
  <si>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</si>
  <si>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</si>
  <si>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</si>
  <si>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</si>
  <si>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</si>
  <si>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</si>
  <si>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</si>
  <si>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</si>
  <si>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</si>
  <si>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</si>
  <si>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</si>
  <si>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</si>
  <si>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</si>
  <si>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</si>
  <si>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</si>
  <si>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</si>
  <si>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</si>
  <si>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</si>
  <si>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</si>
  <si>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</si>
  <si>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</si>
  <si>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</si>
  <si>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</si>
  <si>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</si>
  <si>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</si>
  <si>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</si>
  <si>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</si>
  <si>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</si>
  <si>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</si>
  <si>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</si>
  <si>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</si>
  <si>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</si>
  <si>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</si>
  <si>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</si>
  <si>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</si>
  <si>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</si>
  <si>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</si>
  <si>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</si>
  <si>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</si>
  <si>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</si>
  <si>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</si>
  <si>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</si>
  <si>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</si>
  <si>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</si>
  <si>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</si>
  <si>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</si>
  <si>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</si>
  <si>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</si>
  <si>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</si>
  <si>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</si>
  <si>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</si>
  <si>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</si>
  <si>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</si>
  <si>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</si>
  <si>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</si>
  <si>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</si>
  <si>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</si>
  <si>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</si>
  <si>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</si>
  <si>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</si>
  <si>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</si>
  <si>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</si>
  <si>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</si>
  <si>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</si>
  <si>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</si>
  <si>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</si>
  <si>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</si>
  <si>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</si>
  <si>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</si>
  <si>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</si>
  <si>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</si>
  <si>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</si>
  <si>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</si>
  <si>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</si>
  <si>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</si>
  <si>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</si>
  <si>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</si>
  <si>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</si>
  <si>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</si>
  <si>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</si>
  <si>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</si>
  <si>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</si>
  <si>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</si>
  <si>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</si>
  <si>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</si>
  <si>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</si>
  <si>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</si>
  <si>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</si>
  <si>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</si>
  <si>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</si>
  <si>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</si>
  <si>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</si>
  <si>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</si>
  <si>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</si>
  <si>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</si>
  <si>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</si>
  <si>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</si>
  <si>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</si>
  <si>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</si>
  <si>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</si>
  <si>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</si>
  <si>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</si>
  <si>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</si>
  <si>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</si>
  <si>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</si>
  <si>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</si>
  <si>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</si>
  <si>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</si>
  <si>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</si>
  <si>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</si>
  <si>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</si>
  <si>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</si>
  <si>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</si>
  <si>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</si>
  <si>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</si>
  <si>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</si>
  <si>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</si>
  <si>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</si>
  <si>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</si>
  <si>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</si>
  <si>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</si>
  <si>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</si>
  <si>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</si>
  <si>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</si>
  <si>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</si>
  <si>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</si>
  <si>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</si>
  <si>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</si>
  <si>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</si>
  <si>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</si>
  <si>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</si>
  <si>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</si>
  <si>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</si>
  <si>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</si>
  <si>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</si>
  <si>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</si>
  <si>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</si>
  <si>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</si>
  <si>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</si>
  <si>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</si>
  <si>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</si>
  <si>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</si>
  <si>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</si>
  <si>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</si>
  <si>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</si>
  <si>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</si>
  <si>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</si>
  <si>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</si>
  <si>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</si>
  <si>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</si>
  <si>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</si>
  <si>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</si>
  <si>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</si>
  <si>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</si>
  <si>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</si>
  <si>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</si>
  <si>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</si>
  <si>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</si>
  <si>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</si>
  <si>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</si>
  <si>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</si>
  <si>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</si>
  <si>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</si>
  <si>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</si>
  <si>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</si>
  <si>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</si>
  <si>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</si>
  <si>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</si>
  <si>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</si>
  <si>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</si>
  <si>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</si>
  <si>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</si>
  <si>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</si>
  <si>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</si>
  <si>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</si>
  <si>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</si>
  <si>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</si>
  <si>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</si>
  <si>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</si>
  <si>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</si>
  <si>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</si>
  <si>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</si>
  <si>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</si>
  <si>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</si>
  <si>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</si>
  <si>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</si>
  <si>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</si>
  <si>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</si>
  <si>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</si>
  <si>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</si>
  <si>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</si>
  <si>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</si>
  <si>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</si>
  <si>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</si>
  <si>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</si>
  <si>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</si>
  <si>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</si>
  <si>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</si>
  <si>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</si>
  <si>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</si>
  <si>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</si>
  <si>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</si>
  <si>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</si>
  <si>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</si>
  <si>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</si>
  <si>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</si>
  <si>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</si>
  <si>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</si>
  <si>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</si>
  <si>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</si>
  <si>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</si>
  <si>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</si>
  <si>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</si>
  <si>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</si>
  <si>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</si>
  <si>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</si>
  <si>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</si>
  <si>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</si>
  <si>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</si>
  <si>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</si>
  <si>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</si>
  <si>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</si>
  <si>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</si>
  <si>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</si>
  <si>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</si>
  <si>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</si>
  <si>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</si>
  <si>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</si>
  <si>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</si>
  <si>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</si>
  <si>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</si>
  <si>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</si>
  <si>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</si>
  <si>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</si>
  <si>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</si>
  <si>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</si>
  <si>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</si>
  <si>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</si>
  <si>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</si>
  <si>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</si>
  <si>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</si>
  <si>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</si>
  <si>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</si>
  <si>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</si>
  <si>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</si>
  <si>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</si>
  <si>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</si>
  <si>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</si>
  <si>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</si>
  <si>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</si>
  <si>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</si>
  <si>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</si>
  <si>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</si>
  <si>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</si>
  <si>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</si>
  <si>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</si>
  <si>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</si>
  <si>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</si>
  <si>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</si>
  <si>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</si>
  <si>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</si>
  <si>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</si>
  <si>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</si>
  <si>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</si>
  <si>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</si>
  <si>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</si>
  <si>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</si>
  <si>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</si>
  <si>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</si>
  <si>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</si>
  <si>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</si>
  <si>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</si>
  <si>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</si>
  <si>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</si>
  <si>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</si>
  <si>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</si>
  <si>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</si>
  <si>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</si>
  <si>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</si>
  <si>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</si>
  <si>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</si>
  <si>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</si>
  <si>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</si>
  <si>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</si>
  <si>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</si>
  <si>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</si>
  <si>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</si>
  <si>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</si>
  <si>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</si>
  <si>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</si>
  <si>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</si>
  <si>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</si>
  <si>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</si>
  <si>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</si>
  <si>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</si>
  <si>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</si>
  <si>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</si>
  <si>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</si>
  <si>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</si>
  <si>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</si>
  <si>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</si>
  <si>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</si>
  <si>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</si>
  <si>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</si>
  <si>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</si>
  <si>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</si>
  <si>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</si>
  <si>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</si>
  <si>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</si>
  <si>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</si>
  <si>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</si>
  <si>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</si>
  <si>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</si>
  <si>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</si>
  <si>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</si>
  <si>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</si>
  <si>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</si>
  <si>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</si>
  <si>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</si>
  <si>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</si>
  <si>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</si>
  <si>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</si>
  <si>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</si>
  <si>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</si>
  <si>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</si>
  <si>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</si>
  <si>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</si>
  <si>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</si>
  <si>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</si>
  <si>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</si>
  <si>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</si>
  <si>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</si>
  <si>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</si>
  <si>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</si>
  <si>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</si>
  <si>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</si>
  <si>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</si>
  <si>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</si>
  <si>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</si>
  <si>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</si>
  <si>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</si>
  <si>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</si>
  <si>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</si>
  <si>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</si>
  <si>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</si>
  <si>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</si>
  <si>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</si>
  <si>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</si>
  <si>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</si>
  <si>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</si>
  <si>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</si>
  <si>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</si>
  <si>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</si>
  <si>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</si>
  <si>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</si>
  <si>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</si>
  <si>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</si>
  <si>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</si>
  <si>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</si>
  <si>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</si>
  <si>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</si>
  <si>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</si>
  <si>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</si>
  <si>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</si>
  <si>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</si>
  <si>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</si>
  <si>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</si>
  <si>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</si>
  <si>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</si>
  <si>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</si>
  <si>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</si>
  <si>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</si>
  <si>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</si>
  <si>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</si>
  <si>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</si>
  <si>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</si>
  <si>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</si>
  <si>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</si>
  <si>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</si>
  <si>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</si>
  <si>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</si>
  <si>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</si>
  <si>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</si>
  <si>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</si>
  <si>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</si>
  <si>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</si>
  <si>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</si>
  <si>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</si>
  <si>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</si>
  <si>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</si>
  <si>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</si>
  <si>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</si>
  <si>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</si>
  <si>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</si>
  <si>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</si>
  <si>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</si>
  <si>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</si>
  <si>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</si>
  <si>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</si>
  <si>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</si>
  <si>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</si>
  <si>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</si>
  <si>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</si>
  <si>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</si>
  <si>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</si>
  <si>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</si>
  <si>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</si>
  <si>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</si>
  <si>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</si>
  <si>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</si>
  <si>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</si>
  <si>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</si>
  <si>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</si>
  <si>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</si>
  <si>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</si>
  <si>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</si>
  <si>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</si>
  <si>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</si>
  <si>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</si>
  <si>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</si>
  <si>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</si>
  <si>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</si>
  <si>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</si>
  <si>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</si>
  <si>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</si>
  <si>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</si>
  <si>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</si>
  <si>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</si>
  <si>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</si>
  <si>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</si>
  <si>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</si>
  <si>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</si>
  <si>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</si>
  <si>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</si>
  <si>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</si>
  <si>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</si>
  <si>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</si>
  <si>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</si>
  <si>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</si>
  <si>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</si>
  <si>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</si>
  <si>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</si>
  <si>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</si>
  <si>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</si>
  <si>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</si>
  <si>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</si>
  <si>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</si>
  <si>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</si>
  <si>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</si>
  <si>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</si>
  <si>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</si>
  <si>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</si>
  <si>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</si>
  <si>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</si>
  <si>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</si>
  <si>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</si>
  <si>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</si>
  <si>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</si>
  <si>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</si>
  <si>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</si>
  <si>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</si>
  <si>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</si>
  <si>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</si>
  <si>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</si>
  <si>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</si>
  <si>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</si>
  <si>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</si>
  <si>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</si>
  <si>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</si>
  <si>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</si>
  <si>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</si>
  <si>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</si>
  <si>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</si>
  <si>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</si>
  <si>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</si>
  <si>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</si>
  <si>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</si>
  <si>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</si>
  <si>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</si>
  <si>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</si>
  <si>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</si>
  <si>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</si>
  <si>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</si>
  <si>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</si>
  <si>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</si>
  <si>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</si>
  <si>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</si>
  <si>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</si>
  <si>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</si>
  <si>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</si>
  <si>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</si>
  <si>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</si>
  <si>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</si>
  <si>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</si>
  <si>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</si>
  <si>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</si>
  <si>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</si>
  <si>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</si>
  <si>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</si>
  <si>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</si>
  <si>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</si>
  <si>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</si>
  <si>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</si>
  <si>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</si>
  <si>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</si>
  <si>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</si>
  <si>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</si>
  <si>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</si>
  <si>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</si>
  <si>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</si>
  <si>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</si>
  <si>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</si>
  <si>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</si>
  <si>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</si>
  <si>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</si>
  <si>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</si>
  <si>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</si>
  <si>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</si>
  <si>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</si>
  <si>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</si>
  <si>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</si>
  <si>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</si>
  <si>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</si>
  <si>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</si>
  <si>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</si>
  <si>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</si>
  <si>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</si>
  <si>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</si>
  <si>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</si>
  <si>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</si>
  <si>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</si>
  <si>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</si>
  <si>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</si>
  <si>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</si>
  <si>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</si>
  <si>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</si>
  <si>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</si>
  <si>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</si>
  <si>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</si>
  <si>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</si>
  <si>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</si>
  <si>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</si>
  <si>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</si>
  <si>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</si>
  <si>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</si>
  <si>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</si>
  <si>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</si>
  <si>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</si>
  <si>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</si>
  <si>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</si>
  <si>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</si>
  <si>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</si>
  <si>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</si>
  <si>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</si>
  <si>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</si>
  <si>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</si>
  <si>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</si>
  <si>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</si>
  <si>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</si>
  <si>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</si>
  <si>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</si>
  <si>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</si>
  <si>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</si>
  <si>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</si>
  <si>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</si>
  <si>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</si>
  <si>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</si>
  <si>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</si>
  <si>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</si>
  <si>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</si>
  <si>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</si>
  <si>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</si>
  <si>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</si>
  <si>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</si>
  <si>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</si>
  <si>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</si>
  <si>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</si>
  <si>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</si>
  <si>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</si>
  <si>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</si>
  <si>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</si>
  <si>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</si>
  <si>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</si>
  <si>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</si>
  <si>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</si>
  <si>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</si>
  <si>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</si>
  <si>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</si>
  <si>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</si>
  <si>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</si>
  <si>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</si>
  <si>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</si>
  <si>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</si>
  <si>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</si>
  <si>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</si>
  <si>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</si>
  <si>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</si>
  <si>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</si>
  <si>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</si>
  <si>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</si>
  <si>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</si>
  <si>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</si>
  <si>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</si>
  <si>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</si>
  <si>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</si>
  <si>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</si>
  <si>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</si>
  <si>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</si>
  <si>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</si>
  <si>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</si>
  <si>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</si>
  <si>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</si>
  <si>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</si>
  <si>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</si>
  <si>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</si>
  <si>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</si>
  <si>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</si>
  <si>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</si>
  <si>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</si>
  <si>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</si>
  <si>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</si>
  <si>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</si>
  <si>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</si>
  <si>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</si>
  <si>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</si>
  <si>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</si>
  <si>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</si>
  <si>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</si>
  <si>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</si>
  <si>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</si>
  <si>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</si>
  <si>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</si>
  <si>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</si>
  <si>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</si>
  <si>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</si>
  <si>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</si>
  <si>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</si>
  <si>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</si>
  <si>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</si>
  <si>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</si>
  <si>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</si>
  <si>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</si>
  <si>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</si>
  <si>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</si>
  <si>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</si>
  <si>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</si>
  <si>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</si>
  <si>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</si>
  <si>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</si>
  <si>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</si>
  <si>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</si>
  <si>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</si>
  <si>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</si>
  <si>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</si>
  <si>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</si>
  <si>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</si>
  <si>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</si>
  <si>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</si>
  <si>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</si>
  <si>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</si>
  <si>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</si>
  <si>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</si>
  <si>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</si>
  <si>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</si>
  <si>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</si>
  <si>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</si>
  <si>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</si>
  <si>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</si>
  <si>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</si>
  <si>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</si>
  <si>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</si>
  <si>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</si>
  <si>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</si>
  <si>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</si>
  <si>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</si>
  <si>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</si>
  <si>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</si>
  <si>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</si>
  <si>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</si>
  <si>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</si>
  <si>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</si>
  <si>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</si>
  <si>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</si>
  <si>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</si>
  <si>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</si>
  <si>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</si>
  <si>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</si>
  <si>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</si>
  <si>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</si>
  <si>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</si>
  <si>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</si>
  <si>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</si>
  <si>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</si>
  <si>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</si>
  <si>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</si>
  <si>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</si>
  <si>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</si>
  <si>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</si>
  <si>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</si>
  <si>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</si>
  <si>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</si>
  <si>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</si>
  <si>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</si>
  <si>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</si>
  <si>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</si>
  <si>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</si>
  <si>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</si>
  <si>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</si>
  <si>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</si>
  <si>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</si>
  <si>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</si>
  <si>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</si>
  <si>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</si>
  <si>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</si>
  <si>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</si>
  <si>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</si>
  <si>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</si>
  <si>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</si>
  <si>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</si>
  <si>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</si>
  <si>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</si>
  <si>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</si>
  <si>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</si>
  <si>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</si>
  <si>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</si>
  <si>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</si>
  <si>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</si>
  <si>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</si>
  <si>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</si>
  <si>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</si>
  <si>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</si>
  <si>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</si>
  <si>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</si>
  <si>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</si>
  <si>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</si>
  <si>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</si>
  <si>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</si>
  <si>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</si>
  <si>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</si>
  <si>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</si>
  <si>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</si>
  <si>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</si>
  <si>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</si>
  <si>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</si>
  <si>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</si>
  <si>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</si>
  <si>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</si>
  <si>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</si>
  <si>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</si>
  <si>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</si>
  <si>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</si>
  <si>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</si>
  <si>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</si>
  <si>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</si>
  <si>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</si>
  <si>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</si>
  <si>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</si>
  <si>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</si>
  <si>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</si>
  <si>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</si>
  <si>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</si>
  <si>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</si>
  <si>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</si>
  <si>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</si>
  <si>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</si>
  <si>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</si>
  <si>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</si>
  <si>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</si>
  <si>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</si>
  <si>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</si>
  <si>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</si>
  <si>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</si>
  <si>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</si>
  <si>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</si>
  <si>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</si>
  <si>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</si>
  <si>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</si>
  <si>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</si>
  <si>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</si>
  <si>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</si>
  <si>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</si>
  <si>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</si>
  <si>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</si>
  <si>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</si>
  <si>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</si>
  <si>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</si>
  <si>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</si>
  <si>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</si>
  <si>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</si>
  <si>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</si>
  <si>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</si>
  <si>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</si>
  <si>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</si>
  <si>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</si>
  <si>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</si>
  <si>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</si>
  <si>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</si>
  <si>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</si>
  <si>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</si>
  <si>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</si>
  <si>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</si>
  <si>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</si>
  <si>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</si>
  <si>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</si>
  <si>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</si>
  <si>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</si>
  <si>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</si>
  <si>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</si>
  <si>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</si>
  <si>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</si>
  <si>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</si>
  <si>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</si>
  <si>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</si>
  <si>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</si>
  <si>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</si>
  <si>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</si>
  <si>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</si>
  <si>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</si>
  <si>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</si>
  <si>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</si>
  <si>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</si>
  <si>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</si>
  <si>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</si>
  <si>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</si>
  <si>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</si>
  <si>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</si>
  <si>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</si>
  <si>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</si>
  <si>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</si>
  <si>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</si>
  <si>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</si>
  <si>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</si>
  <si>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</si>
  <si>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</si>
  <si>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</si>
  <si>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</si>
  <si>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</si>
  <si>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</si>
  <si>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</si>
  <si>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</si>
  <si>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</si>
  <si>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</si>
  <si>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</si>
  <si>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</si>
  <si>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</si>
  <si>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</si>
  <si>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</si>
  <si>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</si>
  <si>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</si>
  <si>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</si>
  <si>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</si>
  <si>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</si>
  <si>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</si>
  <si>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</si>
  <si>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</si>
  <si>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</si>
  <si>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</si>
  <si>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</si>
  <si>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</si>
  <si>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</si>
  <si>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</si>
  <si>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</si>
  <si>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</si>
  <si>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</si>
  <si>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</si>
  <si>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</si>
  <si>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</si>
  <si>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</si>
  <si>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</si>
  <si>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</si>
  <si>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</si>
  <si>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</si>
  <si>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</si>
  <si>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</si>
  <si>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</si>
  <si>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</si>
  <si>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</si>
  <si>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</si>
  <si>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</si>
  <si>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</si>
  <si>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</si>
  <si>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</si>
  <si>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</si>
  <si>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</si>
  <si>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</si>
  <si>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</si>
  <si>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</si>
  <si>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</si>
  <si>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</si>
  <si>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</si>
  <si>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</si>
  <si>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</si>
  <si>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</si>
  <si>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</si>
  <si>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</si>
  <si>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</si>
  <si>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</si>
  <si>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</si>
  <si>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</si>
  <si>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</si>
  <si>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</si>
  <si>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</si>
  <si>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</si>
  <si>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</si>
  <si>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</si>
  <si>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</si>
  <si>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</si>
  <si>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</si>
  <si>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</si>
  <si>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</si>
  <si>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</si>
  <si>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</si>
  <si>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</si>
  <si>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</si>
  <si>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</si>
  <si>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</si>
  <si>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</si>
  <si>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</si>
  <si>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</si>
  <si>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</si>
  <si>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</si>
  <si>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</si>
  <si>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</si>
  <si>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</si>
  <si>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</si>
  <si>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</si>
  <si>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</si>
  <si>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</si>
  <si>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</si>
  <si>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</si>
  <si>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</si>
  <si>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</si>
  <si>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</si>
  <si>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</si>
  <si>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</si>
  <si>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</si>
  <si>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</si>
  <si>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</si>
  <si>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</si>
  <si>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</si>
  <si>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</si>
  <si>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</si>
  <si>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</si>
  <si>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</si>
  <si>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</si>
  <si>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</si>
  <si>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</si>
  <si>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</si>
  <si>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</si>
  <si>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</si>
  <si>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</si>
  <si>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</si>
  <si>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</si>
  <si>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</si>
  <si>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</si>
  <si>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</si>
  <si>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</si>
  <si>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</si>
  <si>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</si>
  <si>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</si>
  <si>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</si>
  <si>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</si>
  <si>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</si>
  <si>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</si>
  <si>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</si>
  <si>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</si>
  <si>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</si>
  <si>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</si>
  <si>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</si>
  <si>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</si>
  <si>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</si>
  <si>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</si>
  <si>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</si>
  <si>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</si>
  <si>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</si>
  <si>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</si>
  <si>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</si>
  <si>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</si>
  <si>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</si>
  <si>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</si>
  <si>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</si>
  <si>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</si>
  <si>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</si>
  <si>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</si>
  <si>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</si>
  <si>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</si>
  <si>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</si>
  <si>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</si>
  <si>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</si>
  <si>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</si>
  <si>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</si>
  <si>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</si>
  <si>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</si>
  <si>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</si>
  <si>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</si>
  <si>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</si>
  <si>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</si>
  <si>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</si>
  <si>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</si>
  <si>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</si>
  <si>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</si>
  <si>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</si>
  <si>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</si>
  <si>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</si>
  <si>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</si>
  <si>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</si>
  <si>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</si>
  <si>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</si>
  <si>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</si>
  <si>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</si>
  <si>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</si>
  <si>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</si>
  <si>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</si>
  <si>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</si>
  <si>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</si>
  <si>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</si>
  <si>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</si>
  <si>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</si>
  <si>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</si>
  <si>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</si>
  <si>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</si>
  <si>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</si>
  <si>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</si>
  <si>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</si>
  <si>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</si>
  <si>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</si>
  <si>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</si>
  <si>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</si>
  <si>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</si>
  <si>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</si>
  <si>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</si>
  <si>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</si>
  <si>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</si>
  <si>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</si>
  <si>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</si>
  <si>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</si>
  <si>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</si>
  <si>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</si>
  <si>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</si>
  <si>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</si>
  <si>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</si>
  <si>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</si>
  <si>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</si>
  <si>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</si>
  <si>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</si>
  <si>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</si>
  <si>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</si>
  <si>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</si>
  <si>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</si>
  <si>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</si>
  <si>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</si>
  <si>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</si>
  <si>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</si>
  <si>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</si>
  <si>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</si>
  <si>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</si>
  <si>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</si>
  <si>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</si>
  <si>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</si>
  <si>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</si>
  <si>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</si>
  <si>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</si>
  <si>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</si>
  <si>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</si>
  <si>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</si>
  <si>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</si>
  <si>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</si>
  <si>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</si>
  <si>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</si>
  <si>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</si>
  <si>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</si>
  <si>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</si>
  <si>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</si>
  <si>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</si>
  <si>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</si>
  <si>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</si>
  <si>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</si>
  <si>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</si>
  <si>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</si>
  <si>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</si>
  <si>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</si>
  <si>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</si>
  <si>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</si>
  <si>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</si>
  <si>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</si>
  <si>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</si>
  <si>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</si>
  <si>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</si>
  <si>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</si>
  <si>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</si>
  <si>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</si>
  <si>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</si>
  <si>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</si>
  <si>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</si>
  <si>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</si>
  <si>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</si>
  <si>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</si>
  <si>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</si>
  <si>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</si>
  <si>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</si>
  <si>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</si>
  <si>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</si>
  <si>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</si>
  <si>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</si>
  <si>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</si>
  <si>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</si>
  <si>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</si>
  <si>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</si>
  <si>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</si>
  <si>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</si>
  <si>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</si>
  <si>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</si>
  <si>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</si>
  <si>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</si>
  <si>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</si>
  <si>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</si>
  <si>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</si>
  <si>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</si>
  <si>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</si>
  <si>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</si>
  <si>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</si>
  <si>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</si>
  <si>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</si>
  <si>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</si>
  <si>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</si>
  <si>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</si>
  <si>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</si>
  <si>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</si>
  <si>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</si>
  <si>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</si>
  <si>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</si>
  <si>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</si>
  <si>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</si>
  <si>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</si>
  <si>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</si>
  <si>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</si>
  <si>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</si>
  <si>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</si>
  <si>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</si>
  <si>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</si>
  <si>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</si>
  <si>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</si>
  <si>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</si>
  <si>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</si>
  <si>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</si>
  <si>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</si>
  <si>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</si>
  <si>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</si>
  <si>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</si>
  <si>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</si>
  <si>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</si>
  <si>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</si>
  <si>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</si>
  <si>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</si>
  <si>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</si>
  <si>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</si>
  <si>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</si>
  <si>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</si>
  <si>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</si>
  <si>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</si>
  <si>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</si>
  <si>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</si>
  <si>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</si>
  <si>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</si>
  <si>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</si>
  <si>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</si>
  <si>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</si>
  <si>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</si>
  <si>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</si>
  <si>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</si>
  <si>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</si>
  <si>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</si>
  <si>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</si>
  <si>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</si>
  <si>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</si>
  <si>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</si>
  <si>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</si>
  <si>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</si>
  <si>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</si>
  <si>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</si>
  <si>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</si>
  <si>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</si>
  <si>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</si>
  <si>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</si>
  <si>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</si>
  <si>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</si>
  <si>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</si>
  <si>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</si>
  <si>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</si>
  <si>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</si>
  <si>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</si>
  <si>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</si>
  <si>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</si>
  <si>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</si>
  <si>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</si>
  <si>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</si>
  <si>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</si>
  <si>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</si>
  <si>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</si>
  <si>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</si>
  <si>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</si>
  <si>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</si>
  <si>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</si>
  <si>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</si>
  <si>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</si>
  <si>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</si>
  <si>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</si>
  <si>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</si>
  <si>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</si>
  <si>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</si>
  <si>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</si>
  <si>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</si>
  <si>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</si>
  <si>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</si>
  <si>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</si>
  <si>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</si>
  <si>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</si>
  <si>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</si>
  <si>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</si>
  <si>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</si>
  <si>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</si>
  <si>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</si>
  <si>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</si>
  <si>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</si>
  <si>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</si>
  <si>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</si>
  <si>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</si>
  <si>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</si>
  <si>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</si>
  <si>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</si>
  <si>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</si>
  <si>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</si>
  <si>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</si>
  <si>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</si>
  <si>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</si>
  <si>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</si>
  <si>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</si>
  <si>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</si>
  <si>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</si>
  <si>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</si>
  <si>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</si>
  <si>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</si>
  <si>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</si>
  <si>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</si>
  <si>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</si>
  <si>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</si>
  <si>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</si>
  <si>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</si>
  <si>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</si>
  <si>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</si>
  <si>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</si>
  <si>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</si>
  <si>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</si>
  <si>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</si>
  <si>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</si>
  <si>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</si>
  <si>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</si>
  <si>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</si>
  <si>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</si>
  <si>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</si>
  <si>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</si>
  <si>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</si>
  <si>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</si>
  <si>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</si>
  <si>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</si>
  <si>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</si>
  <si>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</si>
  <si>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</si>
  <si>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</si>
  <si>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</si>
  <si>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</si>
  <si>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</si>
  <si>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</si>
  <si>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</si>
  <si>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</si>
  <si>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</si>
  <si>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</si>
  <si>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</si>
  <si>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</si>
  <si>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</si>
  <si>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</si>
  <si>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</si>
  <si>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</si>
  <si>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</si>
  <si>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</si>
  <si>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</si>
  <si>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</si>
  <si>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</si>
  <si>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</si>
  <si>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</si>
  <si>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</si>
  <si>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</si>
  <si>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</si>
  <si>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</si>
  <si>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</si>
  <si>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</si>
  <si>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</si>
  <si>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</si>
  <si>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</si>
  <si>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</si>
  <si>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</si>
  <si>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</si>
  <si>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</si>
  <si>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</si>
  <si>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</si>
  <si>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</si>
  <si>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</si>
  <si>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</si>
  <si>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</si>
  <si>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</si>
  <si>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</si>
  <si>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</si>
  <si>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</si>
  <si>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</si>
  <si>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</si>
  <si>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</si>
  <si>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</si>
  <si>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</si>
  <si>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</si>
  <si>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</si>
  <si>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</si>
  <si>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</si>
  <si>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</si>
  <si>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</si>
  <si>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</si>
  <si>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</si>
  <si>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</si>
  <si>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</si>
  <si>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</si>
  <si>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</si>
  <si>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</si>
  <si>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</si>
  <si>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</si>
  <si>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</si>
  <si>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</si>
  <si>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</si>
  <si>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</si>
  <si>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</si>
  <si>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</si>
  <si>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</si>
  <si>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</si>
  <si>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</si>
  <si>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</si>
  <si>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</si>
  <si>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</si>
  <si>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</si>
  <si>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</si>
  <si>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</si>
  <si>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</si>
  <si>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</si>
  <si>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</si>
  <si>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</si>
  <si>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</si>
  <si>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</si>
  <si>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</si>
  <si>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</si>
  <si>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</si>
  <si>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</si>
  <si>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</si>
  <si>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</si>
  <si>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</si>
  <si>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</si>
  <si>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</si>
  <si>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</si>
  <si>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</si>
  <si>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</si>
  <si>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</si>
  <si>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</si>
  <si>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</si>
  <si>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</si>
  <si>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</si>
  <si>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</si>
  <si>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</si>
  <si>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</si>
  <si>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</si>
  <si>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</si>
  <si>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</si>
  <si>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</si>
  <si>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</si>
  <si>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</si>
  <si>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</si>
  <si>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</si>
  <si>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</si>
  <si>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</si>
  <si>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</si>
  <si>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</si>
  <si>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</si>
  <si>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</si>
  <si>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</si>
  <si>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</si>
  <si>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</si>
  <si>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</si>
  <si>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</si>
  <si>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</si>
  <si>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</si>
  <si>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</si>
  <si>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</si>
  <si>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</si>
  <si>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</si>
  <si>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</si>
  <si>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</si>
  <si>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</si>
  <si>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</si>
  <si>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</si>
  <si>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</si>
  <si>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</si>
  <si>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</si>
  <si>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</si>
  <si>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</si>
  <si>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</si>
  <si>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</si>
  <si>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</si>
  <si>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</si>
  <si>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</si>
  <si>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</si>
  <si>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</si>
  <si>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</si>
  <si>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</si>
  <si>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</si>
  <si>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</si>
  <si>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</si>
  <si>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</si>
  <si>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</si>
  <si>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</si>
  <si>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</si>
  <si>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</si>
  <si>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</si>
  <si>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</si>
  <si>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</si>
  <si>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</si>
  <si>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</si>
  <si>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</si>
  <si>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</si>
  <si>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</si>
  <si>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</si>
  <si>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</si>
  <si>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</si>
  <si>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</si>
  <si>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</si>
  <si>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</si>
  <si>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</si>
  <si>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</si>
  <si>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</si>
  <si>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</si>
  <si>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</si>
  <si>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</si>
  <si>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</si>
  <si>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</si>
  <si>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</si>
  <si>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</si>
  <si>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</si>
  <si>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</si>
  <si>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</si>
  <si>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</si>
  <si>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</si>
  <si>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</si>
  <si>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</si>
  <si>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</si>
  <si>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</si>
  <si>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</si>
  <si>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</si>
  <si>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</si>
  <si>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</si>
  <si>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</si>
  <si>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</si>
  <si>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</si>
  <si>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</si>
  <si>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</si>
  <si>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</si>
  <si>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</si>
  <si>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</si>
  <si>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</si>
  <si>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</si>
  <si>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</si>
  <si>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</si>
  <si>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</si>
  <si>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</si>
  <si>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</si>
  <si>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</si>
  <si>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</si>
  <si>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</si>
  <si>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</si>
  <si>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</si>
  <si>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</si>
  <si>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</si>
  <si>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</si>
  <si>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</si>
  <si>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</si>
  <si>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</si>
  <si>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</si>
  <si>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</si>
  <si>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</si>
  <si>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</si>
  <si>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</si>
  <si>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</si>
  <si>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</si>
  <si>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</si>
  <si>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</si>
  <si>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</si>
  <si>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</si>
  <si>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</si>
  <si>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</si>
  <si>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</si>
  <si>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</si>
  <si>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</si>
  <si>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</si>
  <si>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</si>
  <si>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</si>
  <si>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</si>
  <si>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</si>
  <si>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</si>
  <si>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</si>
  <si>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</si>
  <si>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</si>
  <si>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</si>
  <si>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</si>
  <si>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</si>
  <si>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</si>
  <si>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</si>
  <si>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</si>
  <si>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</si>
  <si>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</si>
  <si>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</si>
  <si>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</si>
  <si>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</si>
  <si>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</si>
  <si>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</si>
  <si>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</si>
  <si>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</si>
  <si>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</si>
  <si>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</si>
  <si>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</si>
  <si>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</si>
  <si>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</si>
  <si>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</si>
  <si>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</si>
  <si>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</si>
  <si>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</si>
  <si>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</si>
  <si>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</si>
  <si>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</si>
  <si>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</si>
  <si>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</si>
  <si>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</si>
  <si>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</si>
  <si>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</si>
  <si>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</si>
  <si>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</si>
  <si>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</si>
  <si>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</si>
  <si>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</si>
  <si>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</si>
  <si>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</si>
  <si>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</si>
  <si>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</si>
  <si>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</si>
  <si>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</si>
  <si>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</si>
  <si>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</si>
  <si>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</si>
  <si>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</si>
  <si>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</si>
  <si>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</si>
  <si>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</si>
  <si>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</si>
  <si>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</si>
  <si>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</si>
  <si>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</si>
  <si>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</si>
  <si>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</si>
  <si>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</si>
  <si>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</si>
  <si>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</si>
  <si>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</si>
  <si>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</si>
  <si>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</si>
  <si>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</si>
  <si>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</si>
  <si>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</si>
  <si>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</si>
  <si>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</si>
  <si>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</si>
  <si>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</si>
  <si>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</si>
  <si>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</si>
  <si>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</si>
  <si>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</si>
  <si>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</si>
  <si>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</si>
  <si>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</si>
  <si>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</si>
  <si>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</si>
  <si>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</si>
  <si>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</si>
  <si>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</si>
  <si>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</si>
  <si>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</si>
  <si>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</si>
  <si>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</si>
  <si>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</si>
  <si>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</si>
  <si>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</si>
  <si>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</si>
  <si>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</si>
  <si>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</si>
  <si>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</si>
  <si>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</si>
  <si>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</si>
  <si>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</si>
  <si>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</si>
  <si>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</si>
  <si>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</si>
  <si>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</si>
  <si>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</si>
  <si>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</si>
  <si>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</si>
  <si>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</si>
  <si>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</si>
  <si>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</si>
  <si>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</si>
  <si>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</si>
  <si>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</si>
  <si>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</si>
  <si>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</si>
  <si>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</si>
  <si>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</si>
  <si>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</si>
  <si>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</si>
  <si>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</si>
  <si>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</si>
  <si>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</si>
  <si>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</si>
  <si>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</si>
  <si>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</si>
  <si>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</si>
  <si>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</si>
  <si>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</si>
  <si>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</si>
  <si>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</si>
  <si>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</si>
  <si>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</si>
  <si>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</si>
  <si>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</si>
  <si>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</si>
  <si>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</si>
  <si>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</si>
  <si>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</si>
  <si>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</si>
  <si>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</si>
  <si>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</si>
  <si>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</si>
  <si>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</si>
  <si>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</si>
  <si>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</si>
  <si>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</si>
  <si>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</si>
  <si>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</si>
  <si>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</si>
  <si>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</si>
  <si>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</si>
  <si>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</si>
  <si>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</si>
  <si>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</si>
  <si>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</si>
  <si>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</si>
  <si>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</si>
  <si>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</si>
  <si>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</si>
  <si>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</si>
  <si>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</si>
  <si>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</si>
  <si>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</si>
  <si>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</si>
  <si>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</si>
  <si>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</si>
  <si>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</si>
  <si>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</si>
  <si>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</si>
  <si>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</si>
  <si>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</si>
  <si>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</si>
  <si>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</si>
  <si>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</si>
  <si>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</si>
  <si>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</si>
  <si>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</si>
  <si>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</si>
  <si>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</si>
  <si>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</si>
  <si>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</si>
  <si>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</si>
  <si>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</si>
  <si>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</si>
  <si>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</si>
  <si>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</si>
  <si>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</si>
  <si>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</si>
  <si>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</si>
  <si>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</si>
  <si>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</si>
  <si>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</si>
  <si>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</si>
  <si>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</si>
  <si>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</si>
  <si>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</si>
  <si>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</si>
  <si>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</si>
  <si>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</si>
  <si>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</si>
  <si>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</si>
  <si>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</si>
  <si>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</si>
  <si>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</si>
  <si>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</si>
  <si>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</si>
  <si>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</si>
  <si>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</si>
  <si>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</si>
  <si>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</si>
  <si>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</si>
  <si>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</si>
  <si>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</si>
  <si>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</si>
  <si>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</si>
  <si>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</si>
  <si>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</si>
  <si>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</si>
  <si>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</si>
  <si>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</si>
  <si>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</si>
  <si>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</si>
  <si>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</si>
  <si>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</si>
  <si>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</si>
  <si>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</si>
  <si>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</si>
  <si>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</si>
  <si>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</si>
  <si>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</si>
  <si>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</si>
  <si>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</si>
  <si>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</si>
  <si>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</si>
  <si>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</si>
  <si>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</si>
  <si>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</si>
  <si>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</si>
  <si>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</si>
  <si>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</si>
  <si>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</si>
  <si>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</si>
  <si>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</si>
  <si>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</si>
  <si>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</si>
  <si>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</si>
  <si>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</si>
  <si>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</si>
  <si>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</si>
  <si>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</si>
  <si>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</si>
  <si>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</si>
  <si>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</si>
  <si>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</si>
  <si>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</si>
  <si>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</si>
  <si>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</si>
  <si>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</si>
  <si>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</si>
  <si>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</si>
  <si>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</si>
  <si>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</si>
  <si>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</si>
  <si>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</si>
  <si>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</si>
  <si>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</si>
  <si>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</si>
  <si>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</si>
  <si>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</si>
  <si>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</si>
  <si>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</si>
  <si>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</si>
  <si>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</si>
  <si>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</si>
  <si>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</si>
  <si>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</si>
  <si>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</si>
  <si>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</si>
  <si>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</si>
  <si>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</si>
  <si>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</si>
  <si>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</si>
  <si>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</si>
  <si>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</si>
  <si>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</si>
  <si>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</si>
  <si>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</si>
  <si>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</si>
  <si>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</si>
  <si>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</si>
  <si>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</si>
  <si>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</si>
  <si>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</si>
  <si>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</si>
  <si>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</si>
  <si>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</si>
  <si>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</si>
  <si>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</si>
  <si>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</si>
  <si>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</si>
  <si>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</si>
  <si>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</si>
  <si>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</si>
  <si>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</si>
  <si>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</si>
  <si>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</si>
  <si>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</si>
  <si>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</si>
  <si>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</si>
  <si>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</si>
  <si>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</si>
  <si>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</si>
  <si>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</si>
  <si>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</si>
  <si>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</si>
  <si>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</si>
  <si>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</si>
  <si>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</si>
  <si>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</si>
  <si>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</si>
  <si>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</si>
  <si>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</si>
  <si>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</si>
  <si>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</si>
  <si>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</si>
  <si>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</si>
  <si>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</si>
  <si>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</si>
  <si>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</si>
  <si>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</si>
  <si>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</si>
  <si>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</si>
  <si>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</si>
  <si>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</si>
  <si>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</si>
  <si>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</si>
  <si>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</si>
  <si>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</si>
  <si>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</si>
  <si>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</si>
  <si>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</si>
  <si>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</si>
  <si>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</si>
  <si>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</si>
  <si>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</si>
  <si>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</si>
  <si>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</si>
  <si>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</si>
  <si>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</si>
  <si>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</si>
  <si>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</si>
  <si>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</si>
  <si>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</si>
  <si>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</si>
  <si>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</si>
  <si>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</si>
  <si>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</si>
  <si>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</si>
  <si>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</si>
  <si>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</si>
  <si>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</si>
  <si>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</si>
  <si>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</si>
  <si>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</si>
  <si>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</si>
  <si>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</si>
  <si>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</si>
  <si>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</si>
  <si>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</si>
  <si>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</si>
  <si>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</si>
  <si>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</si>
  <si>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</si>
  <si>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</si>
  <si>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</si>
  <si>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</si>
  <si>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</si>
  <si>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</si>
  <si>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</si>
  <si>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</si>
  <si>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</si>
  <si>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</si>
  <si>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</si>
  <si>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</si>
  <si>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</si>
  <si>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</si>
  <si>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</si>
  <si>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</si>
  <si>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</si>
  <si>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</si>
  <si>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</si>
  <si>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</si>
  <si>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</si>
  <si>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</si>
  <si>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</si>
  <si>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</si>
  <si>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</si>
  <si>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</si>
  <si>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</si>
  <si>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</si>
  <si>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</si>
  <si>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</si>
  <si>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</si>
  <si>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</si>
  <si>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</si>
  <si>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</si>
  <si>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</si>
  <si>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</si>
  <si>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</si>
  <si>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</si>
  <si>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</si>
  <si>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</si>
  <si>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</si>
  <si>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</si>
  <si>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</si>
  <si>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</si>
  <si>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</si>
  <si>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</si>
  <si>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</si>
  <si>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</si>
  <si>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</si>
  <si>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</si>
  <si>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</si>
  <si>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</si>
  <si>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</si>
  <si>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</si>
  <si>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</si>
  <si>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</si>
  <si>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</si>
  <si>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</si>
  <si>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</si>
  <si>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</si>
  <si>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</si>
  <si>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</si>
  <si>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</si>
  <si>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</si>
  <si>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</si>
  <si>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</si>
  <si>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</si>
  <si>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</si>
  <si>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</si>
  <si>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</si>
  <si>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</si>
  <si>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</si>
  <si>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</si>
  <si>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</si>
  <si>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</si>
  <si>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</si>
  <si>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</si>
  <si>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</si>
  <si>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</si>
  <si>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</si>
  <si>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</si>
  <si>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</si>
  <si>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</si>
  <si>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</si>
  <si>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</si>
  <si>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</si>
  <si>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</si>
  <si>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</si>
  <si>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</si>
  <si>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</si>
  <si>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</si>
  <si>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</si>
  <si>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</si>
  <si>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</si>
  <si>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</si>
  <si>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</si>
  <si>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</si>
  <si>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</si>
  <si>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</si>
  <si>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</si>
  <si>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</si>
  <si>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</si>
  <si>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</si>
  <si>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</si>
  <si>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</si>
  <si>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</si>
  <si>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</si>
  <si>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</si>
  <si>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</si>
  <si>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</si>
  <si>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</si>
  <si>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</si>
  <si>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</si>
  <si>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</si>
  <si>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</si>
  <si>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</si>
  <si>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</si>
  <si>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</si>
  <si>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</si>
  <si>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</si>
  <si>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</si>
  <si>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</si>
  <si>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</si>
  <si>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</si>
  <si>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</si>
  <si>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</si>
  <si>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</si>
  <si>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</si>
  <si>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</si>
  <si>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</si>
  <si>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</si>
  <si>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</si>
  <si>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</si>
  <si>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</si>
  <si>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</si>
  <si>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</si>
  <si>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</si>
  <si>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</si>
  <si>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</si>
  <si>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</si>
  <si>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</si>
  <si>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</si>
  <si>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</si>
  <si>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</si>
  <si>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</si>
  <si>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</si>
  <si>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</si>
  <si>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</si>
  <si>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</si>
  <si>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</si>
  <si>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</si>
  <si>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</si>
  <si>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</si>
  <si>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</si>
  <si>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</si>
  <si>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</si>
  <si>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</si>
  <si>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</si>
  <si>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</si>
  <si>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</si>
  <si>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</si>
  <si>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</si>
  <si>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</si>
  <si>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</si>
  <si>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</si>
  <si>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</si>
  <si>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</si>
  <si>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</si>
  <si>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</si>
  <si>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</si>
  <si>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</si>
  <si>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</si>
  <si>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</si>
  <si>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</si>
  <si>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</si>
  <si>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</si>
  <si>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</si>
  <si>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</si>
  <si>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</si>
  <si>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</si>
  <si>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</si>
  <si>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</si>
  <si>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</si>
  <si>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</si>
  <si>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</si>
  <si>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</si>
  <si>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</si>
  <si>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</si>
  <si>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</si>
  <si>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</si>
  <si>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</si>
  <si>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</si>
  <si>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</si>
  <si>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</si>
  <si>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</si>
  <si>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</si>
  <si>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</si>
  <si>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</si>
  <si>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</si>
  <si>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</si>
  <si>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</si>
  <si>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</si>
  <si>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</si>
  <si>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</si>
  <si>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</si>
  <si>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</si>
  <si>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</si>
  <si>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</si>
  <si>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</si>
  <si>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</si>
  <si>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</si>
  <si>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</si>
  <si>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</si>
  <si>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</si>
  <si>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</si>
  <si>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</si>
  <si>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</si>
  <si>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</si>
  <si>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</si>
  <si>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</si>
  <si>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</si>
  <si>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</si>
  <si>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</si>
  <si>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</si>
  <si>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</si>
  <si>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</si>
  <si>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</si>
  <si>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</si>
  <si>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</si>
  <si>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</si>
  <si>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</si>
  <si>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</si>
  <si>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</si>
  <si>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</si>
  <si>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</si>
  <si>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</si>
  <si>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</si>
  <si>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</si>
  <si>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</si>
  <si>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</si>
  <si>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</si>
  <si>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</si>
  <si>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</si>
  <si>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</si>
  <si>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</si>
  <si>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</si>
  <si>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</si>
  <si>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</si>
  <si>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</si>
  <si>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</si>
  <si>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</si>
  <si>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</si>
  <si>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</si>
  <si>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</si>
  <si>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</si>
  <si>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</si>
  <si>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</si>
  <si>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</si>
  <si>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</si>
  <si>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</si>
  <si>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</si>
  <si>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</si>
  <si>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</si>
  <si>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</si>
  <si>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</si>
  <si>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</si>
  <si>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</si>
  <si>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</si>
  <si>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</si>
  <si>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</si>
  <si>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</si>
  <si>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</si>
  <si>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</si>
  <si>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</si>
  <si>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</si>
  <si>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</si>
  <si>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</si>
  <si>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</si>
  <si>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</si>
  <si>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</si>
  <si>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</si>
  <si>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</si>
  <si>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</si>
  <si>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</si>
  <si>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</si>
  <si>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</si>
  <si>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</si>
  <si>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</si>
  <si>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</si>
  <si>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</si>
  <si>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</si>
  <si>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</si>
  <si>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</si>
  <si>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</si>
  <si>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</si>
  <si>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</si>
  <si>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</si>
  <si>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</si>
  <si>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</si>
  <si>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</si>
  <si>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</si>
  <si>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</si>
  <si>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</si>
  <si>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</si>
  <si>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</si>
  <si>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</si>
  <si>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</si>
  <si>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</si>
  <si>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</si>
  <si>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</si>
  <si>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</si>
  <si>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</si>
  <si>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</si>
  <si>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</si>
  <si>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</si>
  <si>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</si>
  <si>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</si>
  <si>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</si>
  <si>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</si>
  <si>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</si>
  <si>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</si>
  <si>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</si>
  <si>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</si>
  <si>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</si>
  <si>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</si>
  <si>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</si>
  <si>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</si>
  <si>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</si>
  <si>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</si>
  <si>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</si>
  <si>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</si>
  <si>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</si>
  <si>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</si>
  <si>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</si>
  <si>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</si>
  <si>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</si>
  <si>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</si>
  <si>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</si>
  <si>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</si>
  <si>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</si>
  <si>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</si>
  <si>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</si>
  <si>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</si>
  <si>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</si>
  <si>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</si>
  <si>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</si>
  <si>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</si>
  <si>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</si>
  <si>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</si>
  <si>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</si>
  <si>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</si>
  <si>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</si>
  <si>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</si>
  <si>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</si>
  <si>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</si>
  <si>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</si>
  <si>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</si>
  <si>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</si>
  <si>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</si>
  <si>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</si>
  <si>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</si>
  <si>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</si>
  <si>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</si>
  <si>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</si>
  <si>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</si>
  <si>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</si>
  <si>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</si>
  <si>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</si>
  <si>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</si>
  <si>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</si>
  <si>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</si>
  <si>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</si>
  <si>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</si>
  <si>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</si>
  <si>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</si>
  <si>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</si>
  <si>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</si>
  <si>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</si>
  <si>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</si>
  <si>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</si>
  <si>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</si>
  <si>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</si>
  <si>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</si>
  <si>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</si>
  <si>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</si>
  <si>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</si>
  <si>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</si>
  <si>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</si>
  <si>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</si>
  <si>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</si>
  <si>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</si>
  <si>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</si>
  <si>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</si>
  <si>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</si>
  <si>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</si>
  <si>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</si>
  <si>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</si>
  <si>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</si>
  <si>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</si>
  <si>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</si>
  <si>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</si>
  <si>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</si>
  <si>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</si>
  <si>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</si>
  <si>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</si>
  <si>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</si>
  <si>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</si>
  <si>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</si>
  <si>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</si>
  <si>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</si>
  <si>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</si>
  <si>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</si>
  <si>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</si>
  <si>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</si>
  <si>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</si>
  <si>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</si>
  <si>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</si>
  <si>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</si>
  <si>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</si>
  <si>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</si>
  <si>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</si>
  <si>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</si>
  <si>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</si>
  <si>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</si>
  <si>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</si>
  <si>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</si>
  <si>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</si>
  <si>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</si>
  <si>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</si>
  <si>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</si>
  <si>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</si>
  <si>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</si>
  <si>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</si>
  <si>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</si>
  <si>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</si>
  <si>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</si>
  <si>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</si>
  <si>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</si>
  <si>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</si>
  <si>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</si>
  <si>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</si>
  <si>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</si>
  <si>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</si>
  <si>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</si>
  <si>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</si>
  <si>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</si>
  <si>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</si>
  <si>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</si>
  <si>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</si>
  <si>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</si>
  <si>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</si>
  <si>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</si>
  <si>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</si>
  <si>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</si>
  <si>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</si>
  <si>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</si>
  <si>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</si>
  <si>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</si>
  <si>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</si>
  <si>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</si>
  <si>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</si>
  <si>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</si>
  <si>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</si>
  <si>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</si>
  <si>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</si>
  <si>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</si>
  <si>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</si>
  <si>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</si>
  <si>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</si>
  <si>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</si>
  <si>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</si>
  <si>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</si>
  <si>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</si>
  <si>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</si>
  <si>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</si>
  <si>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</si>
  <si>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</si>
  <si>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</si>
  <si>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</si>
  <si>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</si>
  <si>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</si>
  <si>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</si>
  <si>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</si>
  <si>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</si>
  <si>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</si>
  <si>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</si>
  <si>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</si>
  <si>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</si>
  <si>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</si>
  <si>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</si>
  <si>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</si>
  <si>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</si>
  <si>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</si>
  <si>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</si>
  <si>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</si>
  <si>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</si>
  <si>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</si>
  <si>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</si>
  <si>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</si>
  <si>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</si>
  <si>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</si>
  <si>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</si>
  <si>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</si>
  <si>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</si>
  <si>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</si>
  <si>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</si>
  <si>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</si>
  <si>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</si>
  <si>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</si>
  <si>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</si>
  <si>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</si>
  <si>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</si>
  <si>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</si>
  <si>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</si>
  <si>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</si>
  <si>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</si>
  <si>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</si>
  <si>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</si>
  <si>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</si>
  <si>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</si>
  <si>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</si>
  <si>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</si>
  <si>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</si>
  <si>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</si>
  <si>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</si>
  <si>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</si>
  <si>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</si>
  <si>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</si>
  <si>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</si>
  <si>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</si>
  <si>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</si>
  <si>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</si>
  <si>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</si>
  <si>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</si>
  <si>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</si>
  <si>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</si>
  <si>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</si>
  <si>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</si>
  <si>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</si>
  <si>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</si>
  <si>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</si>
  <si>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</si>
  <si>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</si>
  <si>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</si>
  <si>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</si>
  <si>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</si>
  <si>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</si>
  <si>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</si>
  <si>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</si>
  <si>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</si>
  <si>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</si>
  <si>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</si>
  <si>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</si>
  <si>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</si>
  <si>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</si>
  <si>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</si>
  <si>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</si>
  <si>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</si>
  <si>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</si>
  <si>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</si>
  <si>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</si>
  <si>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</si>
  <si>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</si>
  <si>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</si>
  <si>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</si>
  <si>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</si>
  <si>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</si>
  <si>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</si>
  <si>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</si>
  <si>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</si>
  <si>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</si>
  <si>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</si>
  <si>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</si>
  <si>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</si>
  <si>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</si>
  <si>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</si>
  <si>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</si>
  <si>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</si>
  <si>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</si>
  <si>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</si>
  <si>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</si>
  <si>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</si>
  <si>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</si>
  <si>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</si>
  <si>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</si>
  <si>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</si>
  <si>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</si>
  <si>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</si>
  <si>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</si>
  <si>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</si>
  <si>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</si>
  <si>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</si>
  <si>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</si>
  <si>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</si>
  <si>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</si>
  <si>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</si>
  <si>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</si>
  <si>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</si>
  <si>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</si>
  <si>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</si>
  <si>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</si>
  <si>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</si>
  <si>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</si>
  <si>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</si>
  <si>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</si>
  <si>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</si>
  <si>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</si>
  <si>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</si>
  <si>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</si>
  <si>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</si>
  <si>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</si>
  <si>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</si>
  <si>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</si>
  <si>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</si>
  <si>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</si>
  <si>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</si>
  <si>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</si>
  <si>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</si>
  <si>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</si>
  <si>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</si>
  <si>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</si>
  <si>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</si>
  <si>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</si>
  <si>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</si>
  <si>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</si>
  <si>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</si>
  <si>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</si>
  <si>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</si>
  <si>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</si>
  <si>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</si>
  <si>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</si>
  <si>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</si>
  <si>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</si>
  <si>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</si>
  <si>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</si>
  <si>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</si>
  <si>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</si>
  <si>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</si>
  <si>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</si>
  <si>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</si>
  <si>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</si>
  <si>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</si>
  <si>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</si>
  <si>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</si>
  <si>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</si>
  <si>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</si>
  <si>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</si>
  <si>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</si>
  <si>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</si>
  <si>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</si>
  <si>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</si>
  <si>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</si>
  <si>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</si>
  <si>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</si>
  <si>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</si>
  <si>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</si>
  <si>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</si>
  <si>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</si>
  <si>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</si>
  <si>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</si>
  <si>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</si>
  <si>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</si>
  <si>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</si>
  <si>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</si>
  <si>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</si>
  <si>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</si>
  <si>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</si>
  <si>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</si>
  <si>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</si>
  <si>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</si>
  <si>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</si>
  <si>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</si>
  <si>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</si>
  <si>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</si>
  <si>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</si>
  <si>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</si>
  <si>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</si>
  <si>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</si>
  <si>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</si>
  <si>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</si>
  <si>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</si>
  <si>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</si>
  <si>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</si>
  <si>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</si>
  <si>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</si>
  <si>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</si>
  <si>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</si>
  <si>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</si>
  <si>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</si>
  <si>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</si>
  <si>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</si>
  <si>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</si>
  <si>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</si>
  <si>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</si>
  <si>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</si>
  <si>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</si>
  <si>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</si>
  <si>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</si>
  <si>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</si>
  <si>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</si>
  <si>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</si>
  <si>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</si>
  <si>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</si>
  <si>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</si>
  <si>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</si>
  <si>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</si>
  <si>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</si>
  <si>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</si>
  <si>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</si>
  <si>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</si>
  <si>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</si>
  <si>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</si>
  <si>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</si>
  <si>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</si>
  <si>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</si>
  <si>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</si>
  <si>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</si>
  <si>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</si>
  <si>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</si>
  <si>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</si>
  <si>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</si>
  <si>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</si>
  <si>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</si>
  <si>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</si>
  <si>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</si>
  <si>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</si>
  <si>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</si>
  <si>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</si>
  <si>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</si>
  <si>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</si>
  <si>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</si>
  <si>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</si>
  <si>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</si>
  <si>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</si>
  <si>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</si>
  <si>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</si>
  <si>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</si>
  <si>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</si>
  <si>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</si>
  <si>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</si>
  <si>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</si>
  <si>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</si>
  <si>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</si>
  <si>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</si>
  <si>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</si>
  <si>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</si>
  <si>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</si>
  <si>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</si>
  <si>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</si>
  <si>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</si>
  <si>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</si>
  <si>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</si>
  <si>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</si>
  <si>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</si>
  <si>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</si>
  <si>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</si>
  <si>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</si>
  <si>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</si>
  <si>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</si>
  <si>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</si>
  <si>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</si>
  <si>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</si>
  <si>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</si>
  <si>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</si>
  <si>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</si>
  <si>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</si>
  <si>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</si>
  <si>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</si>
  <si>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</si>
  <si>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</si>
  <si>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</si>
  <si>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</si>
  <si>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</si>
  <si>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</si>
  <si>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</si>
  <si>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</si>
  <si>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</si>
  <si>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</si>
  <si>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</si>
  <si>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</si>
  <si>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</si>
  <si>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</si>
  <si>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</si>
  <si>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</si>
  <si>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</si>
  <si>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</si>
  <si>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</si>
  <si>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</si>
  <si>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</si>
  <si>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</si>
  <si>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</si>
  <si>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</si>
  <si>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</si>
  <si>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</si>
  <si>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</si>
  <si>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</si>
  <si>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</si>
  <si>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</si>
  <si>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</si>
  <si>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</si>
  <si>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</si>
  <si>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</si>
  <si>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</si>
  <si>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</si>
  <si>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</si>
  <si>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</si>
  <si>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</si>
  <si>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</si>
  <si>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</si>
  <si>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</si>
  <si>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</si>
  <si>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</si>
  <si>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</si>
  <si>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</si>
  <si>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</si>
  <si>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</si>
  <si>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</si>
  <si>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</si>
  <si>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</si>
  <si>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</si>
  <si>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</si>
  <si>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</si>
  <si>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</si>
  <si>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</si>
  <si>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</si>
  <si>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</si>
  <si>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</si>
  <si>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</si>
  <si>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</si>
  <si>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</si>
  <si>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</si>
  <si>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</si>
  <si>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</si>
  <si>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</si>
  <si>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</si>
  <si>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</si>
  <si>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</si>
  <si>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</si>
  <si>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</si>
  <si>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</si>
  <si>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</si>
  <si>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</si>
  <si>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</si>
  <si>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</si>
  <si>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</si>
  <si>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</si>
  <si>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</si>
  <si>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</si>
  <si>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</si>
  <si>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</si>
  <si>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</si>
  <si>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</si>
  <si>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</si>
  <si>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</si>
  <si>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</si>
  <si>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</si>
  <si>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</si>
  <si>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</si>
  <si>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</si>
  <si>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</si>
  <si>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</si>
  <si>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</si>
  <si>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</si>
  <si>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</si>
  <si>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</si>
  <si>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</si>
  <si>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</si>
  <si>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</si>
  <si>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</si>
  <si>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</si>
  <si>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</si>
  <si>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</si>
  <si>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</si>
  <si>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</si>
  <si>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</si>
  <si>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</si>
  <si>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</si>
  <si>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</si>
  <si>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</si>
  <si>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</si>
  <si>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</si>
  <si>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</si>
  <si>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</si>
  <si>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</si>
  <si>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</si>
  <si>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</si>
  <si>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</si>
  <si>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</si>
  <si>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</si>
  <si>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</si>
  <si>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</si>
  <si>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</si>
  <si>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</si>
  <si>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</si>
  <si>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</si>
  <si>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</si>
  <si>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</si>
  <si>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</si>
  <si>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</si>
  <si>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</si>
  <si>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</si>
  <si>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</si>
  <si>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</si>
  <si>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</si>
  <si>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</si>
  <si>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</si>
  <si>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</si>
  <si>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</si>
  <si>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</si>
  <si>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</si>
  <si>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</si>
  <si>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</si>
  <si>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</si>
  <si>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</si>
  <si>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</si>
  <si>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</si>
  <si>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</si>
  <si>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</si>
  <si>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</si>
  <si>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</si>
  <si>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</si>
  <si>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</si>
  <si>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</si>
  <si>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</si>
  <si>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</si>
  <si>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</si>
  <si>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</si>
  <si>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</si>
  <si>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</si>
  <si>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</si>
  <si>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</si>
  <si>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</si>
  <si>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</si>
  <si>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</si>
  <si>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</si>
  <si>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</si>
  <si>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</si>
  <si>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</si>
  <si>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</si>
  <si>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</si>
  <si>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</si>
  <si>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</si>
  <si>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</si>
  <si>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</si>
  <si>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</si>
  <si>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</si>
  <si>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</si>
  <si>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</si>
  <si>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</si>
  <si>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</si>
  <si>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</si>
  <si>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</si>
  <si>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</si>
  <si>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</si>
  <si>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</si>
  <si>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</si>
  <si>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</si>
  <si>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</si>
  <si>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</si>
  <si>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</si>
  <si>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</si>
  <si>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</si>
  <si>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</si>
  <si>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</si>
  <si>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</si>
  <si>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</si>
  <si>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</si>
  <si>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</si>
  <si>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</si>
  <si>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</si>
  <si>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</si>
  <si>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</si>
  <si>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</si>
  <si>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</si>
  <si>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</si>
  <si>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</si>
  <si>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</si>
  <si>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</si>
  <si>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</si>
  <si>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</si>
  <si>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</si>
  <si>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</si>
  <si>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</si>
  <si>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</si>
  <si>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</si>
  <si>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</si>
  <si>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</si>
  <si>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</si>
  <si>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</si>
  <si>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</si>
  <si>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</si>
  <si>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</si>
  <si>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</si>
  <si>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</si>
  <si>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</si>
  <si>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</si>
  <si>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</si>
  <si>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</si>
  <si>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</si>
  <si>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</si>
  <si>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</si>
  <si>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</si>
  <si>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</si>
  <si>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</si>
  <si>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</si>
  <si>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</si>
  <si>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</si>
  <si>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</si>
  <si>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</si>
  <si>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</si>
  <si>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</si>
  <si>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</si>
  <si>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</si>
  <si>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</si>
  <si>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</si>
  <si>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</si>
  <si>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</si>
  <si>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</si>
  <si>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</si>
  <si>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</si>
  <si>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</si>
  <si>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</si>
  <si>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</si>
  <si>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</si>
  <si>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</si>
  <si>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</si>
  <si>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</si>
  <si>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</si>
  <si>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</si>
  <si>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</si>
  <si>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</si>
  <si>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</si>
  <si>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</si>
  <si>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</si>
  <si>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</si>
  <si>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</si>
  <si>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</si>
  <si>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</si>
  <si>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</si>
  <si>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</si>
  <si>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</si>
  <si>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</si>
  <si>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</si>
  <si>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</si>
  <si>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</si>
  <si>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</si>
  <si>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</si>
  <si>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</si>
  <si>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</si>
  <si>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</si>
  <si>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</si>
  <si>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</si>
  <si>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</si>
  <si>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</si>
  <si>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</si>
  <si>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</si>
  <si>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</si>
  <si>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</si>
  <si>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</si>
  <si>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</si>
  <si>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</si>
  <si>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</si>
  <si>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</si>
  <si>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</si>
  <si>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</si>
  <si>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</si>
  <si>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</si>
  <si>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</si>
  <si>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</si>
  <si>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</si>
  <si>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</si>
  <si>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</si>
  <si>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</si>
  <si>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</si>
  <si>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</si>
  <si>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</si>
  <si>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</si>
  <si>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</si>
  <si>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</si>
  <si>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</si>
  <si>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</si>
  <si>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</si>
  <si>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</si>
  <si>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</si>
  <si>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</si>
  <si>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</si>
  <si>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</si>
  <si>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</si>
  <si>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</si>
  <si>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</si>
  <si>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</si>
  <si>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</si>
  <si>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</si>
  <si>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</si>
  <si>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</si>
  <si>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</si>
  <si>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</si>
  <si>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</si>
  <si>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</si>
  <si>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</si>
  <si>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</si>
  <si>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</si>
  <si>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</si>
  <si>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</si>
  <si>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</si>
  <si>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</si>
  <si>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</si>
  <si>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</si>
  <si>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</si>
  <si>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</si>
  <si>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</si>
  <si>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</si>
  <si>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</si>
  <si>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</si>
  <si>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</si>
  <si>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</si>
  <si>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</si>
  <si>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</si>
  <si>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</si>
  <si>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</si>
  <si>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</si>
  <si>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</si>
  <si>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</si>
  <si>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</si>
  <si>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</si>
  <si>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</si>
  <si>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</si>
  <si>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</si>
  <si>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</si>
  <si>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</si>
  <si>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</si>
  <si>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</si>
  <si>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</si>
  <si>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</si>
  <si>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</si>
  <si>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</si>
  <si>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</si>
  <si>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</si>
  <si>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</si>
  <si>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</si>
  <si>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</si>
  <si>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</si>
  <si>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</si>
  <si>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</si>
  <si>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</si>
  <si>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</si>
  <si>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</si>
  <si>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</si>
  <si>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</si>
  <si>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</si>
  <si>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</si>
  <si>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</si>
  <si>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</si>
  <si>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</si>
  <si>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</si>
  <si>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</si>
  <si>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</si>
  <si>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</si>
  <si>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</si>
  <si>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</si>
  <si>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</si>
  <si>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</si>
  <si>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</si>
  <si>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</si>
  <si>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</si>
  <si>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</si>
  <si>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</si>
  <si>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</si>
  <si>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</si>
  <si>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</si>
  <si>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</si>
  <si>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</si>
  <si>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</si>
  <si>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</si>
  <si>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</si>
  <si>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</si>
  <si>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</si>
  <si>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</si>
  <si>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</si>
  <si>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</si>
  <si>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</si>
  <si>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</si>
  <si>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</si>
  <si>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</si>
  <si>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</si>
  <si>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</si>
  <si>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</si>
  <si>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</si>
  <si>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</si>
  <si>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</si>
  <si>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</si>
  <si>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</si>
  <si>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</si>
  <si>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</si>
  <si>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</si>
  <si>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</si>
  <si>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</si>
  <si>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</si>
  <si>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</si>
  <si>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</si>
  <si>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</si>
  <si>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</si>
  <si>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</si>
  <si>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</si>
  <si>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</si>
  <si>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</si>
  <si>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</si>
  <si>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</si>
  <si>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</si>
  <si>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</si>
  <si>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</si>
  <si>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</si>
  <si>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</si>
  <si>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</si>
  <si>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</si>
  <si>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</si>
  <si>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</si>
  <si>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</si>
  <si>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</si>
  <si>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</si>
  <si>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</si>
  <si>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</si>
  <si>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</si>
  <si>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</si>
  <si>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</si>
  <si>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</si>
  <si>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</si>
  <si>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</si>
  <si>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</si>
  <si>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</si>
  <si>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</si>
  <si>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</si>
  <si>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</si>
  <si>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</si>
  <si>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</si>
  <si>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</si>
  <si>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</si>
  <si>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</si>
  <si>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</si>
  <si>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</si>
  <si>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</si>
  <si>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</si>
  <si>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</si>
  <si>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</si>
  <si>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</si>
  <si>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</si>
  <si>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</si>
  <si>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</si>
  <si>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</si>
  <si>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</si>
  <si>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</si>
  <si>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</si>
  <si>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</si>
  <si>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</si>
  <si>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</si>
  <si>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</si>
  <si>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</si>
  <si>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</si>
  <si>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</si>
  <si>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</si>
  <si>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</si>
  <si>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</si>
  <si>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</si>
  <si>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</si>
  <si>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</si>
  <si>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</si>
  <si>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</si>
  <si>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</si>
  <si>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</si>
  <si>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</si>
  <si>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</si>
  <si>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</si>
  <si>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</si>
  <si>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</si>
  <si>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</si>
  <si>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</si>
  <si>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</si>
  <si>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</si>
  <si>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</si>
  <si>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</si>
  <si>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</si>
  <si>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</si>
  <si>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</si>
  <si>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</si>
  <si>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</si>
  <si>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</si>
  <si>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</si>
  <si>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</si>
  <si>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</si>
  <si>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</si>
  <si>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</si>
  <si>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</si>
  <si>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</si>
  <si>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</si>
  <si>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</si>
  <si>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</si>
  <si>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</si>
  <si>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</si>
  <si>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</si>
  <si>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</si>
  <si>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</si>
  <si>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</si>
  <si>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</si>
  <si>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</si>
  <si>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</si>
  <si>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</si>
  <si>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</si>
  <si>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</si>
  <si>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</si>
  <si>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</si>
  <si>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</si>
  <si>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</si>
  <si>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</si>
  <si>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</si>
  <si>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</si>
  <si>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</si>
  <si>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</si>
  <si>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</si>
  <si>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</si>
  <si>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</si>
  <si>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</si>
  <si>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</si>
  <si>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</si>
  <si>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</si>
  <si>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</si>
  <si>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</si>
  <si>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</si>
  <si>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</si>
  <si>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</si>
  <si>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</si>
  <si>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</si>
  <si>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</si>
  <si>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</si>
  <si>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</si>
  <si>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</si>
  <si>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</si>
  <si>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</si>
  <si>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</si>
  <si>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</si>
  <si>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</si>
  <si>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</si>
  <si>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</si>
  <si>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</si>
  <si>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</si>
  <si>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</si>
  <si>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</si>
  <si>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</si>
  <si>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</si>
  <si>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</si>
  <si>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</si>
  <si>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</si>
  <si>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</si>
  <si>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</si>
  <si>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</si>
  <si>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</si>
  <si>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</si>
  <si>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</si>
  <si>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</si>
  <si>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</si>
  <si>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</si>
  <si>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</si>
  <si>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</si>
  <si>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</si>
  <si>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</si>
  <si>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</si>
  <si>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</si>
  <si>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</si>
  <si>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</si>
  <si>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</si>
  <si>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</si>
  <si>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</si>
  <si>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</si>
  <si>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</si>
  <si>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</si>
  <si>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</si>
  <si>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</si>
  <si>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</si>
  <si>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</si>
  <si>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</si>
  <si>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</si>
  <si>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</si>
  <si>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</si>
  <si>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</si>
  <si>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</si>
  <si>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</si>
  <si>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</si>
  <si>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</si>
  <si>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</si>
  <si>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</si>
  <si>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</si>
  <si>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</si>
  <si>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</si>
  <si>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</si>
  <si>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</si>
  <si>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</si>
  <si>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</si>
  <si>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</si>
  <si>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</si>
  <si>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</si>
  <si>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</si>
  <si>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</si>
  <si>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</si>
  <si>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</si>
  <si>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</si>
  <si>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</si>
  <si>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</si>
  <si>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</si>
  <si>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</si>
  <si>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</si>
  <si>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</si>
  <si>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</si>
  <si>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</si>
  <si>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</si>
  <si>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</si>
  <si>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</si>
  <si>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</si>
  <si>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</si>
  <si>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</si>
  <si>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</si>
  <si>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</si>
  <si>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</si>
  <si>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</si>
  <si>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</si>
  <si>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</si>
  <si>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</si>
  <si>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</si>
  <si>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</si>
  <si>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</si>
  <si>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</si>
  <si>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</si>
  <si>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</si>
  <si>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</si>
  <si>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</si>
  <si>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</si>
  <si>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</si>
  <si>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</si>
  <si>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</si>
  <si>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</si>
  <si>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</si>
  <si>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</si>
  <si>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</si>
  <si>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</si>
  <si>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</si>
  <si>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</si>
  <si>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</si>
  <si>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</si>
  <si>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</si>
  <si>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</si>
  <si>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</si>
  <si>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</si>
  <si>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</si>
  <si>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</si>
  <si>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</si>
  <si>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</si>
  <si>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</si>
  <si>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</si>
  <si>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</si>
  <si>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</si>
  <si>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</si>
  <si>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</si>
  <si>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</si>
  <si>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</si>
  <si>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</si>
  <si>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</si>
  <si>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</si>
  <si>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</si>
  <si>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</si>
  <si>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</si>
  <si>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</si>
  <si>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</si>
  <si>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</si>
  <si>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</si>
  <si>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</si>
  <si>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</si>
  <si>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</si>
  <si>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</si>
  <si>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</si>
  <si>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</si>
  <si>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</si>
  <si>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</si>
  <si>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</si>
  <si>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</si>
  <si>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</si>
  <si>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</si>
  <si>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</si>
  <si>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</si>
  <si>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</si>
  <si>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</si>
  <si>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</si>
  <si>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</si>
  <si>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</si>
  <si>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</si>
  <si>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</si>
  <si>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</si>
  <si>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</si>
  <si>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</si>
  <si>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</si>
  <si>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</si>
  <si>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</si>
  <si>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</si>
  <si>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</si>
  <si>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</si>
  <si>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</si>
  <si>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</si>
  <si>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</si>
  <si>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</si>
  <si>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</si>
  <si>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</si>
  <si>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</si>
  <si>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</si>
  <si>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</si>
  <si>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</si>
  <si>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</si>
  <si>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</si>
  <si>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</si>
  <si>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</si>
  <si>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</si>
  <si>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</si>
  <si>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</si>
  <si>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</si>
  <si>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</si>
  <si>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</si>
  <si>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</si>
  <si>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</si>
  <si>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</si>
  <si>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</si>
  <si>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</si>
  <si>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</si>
  <si>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</si>
  <si>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</si>
  <si>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</si>
  <si>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</si>
  <si>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</si>
  <si>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</si>
  <si>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</si>
  <si>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</si>
  <si>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</si>
  <si>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</si>
  <si>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</si>
  <si>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</si>
  <si>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</si>
  <si>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</si>
  <si>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</si>
  <si>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</si>
  <si>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</si>
  <si>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</si>
  <si>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</si>
  <si>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</si>
  <si>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</si>
  <si>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</si>
  <si>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</si>
  <si>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</si>
  <si>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</si>
  <si>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</si>
  <si>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</si>
  <si>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</si>
  <si>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</si>
  <si>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</si>
  <si>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</si>
  <si>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</si>
  <si>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</si>
  <si>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</si>
  <si>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</si>
  <si>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</si>
  <si>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</si>
  <si>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</si>
  <si>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</si>
  <si>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</si>
  <si>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</si>
  <si>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</si>
  <si>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</si>
  <si>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</si>
  <si>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</si>
  <si>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</si>
  <si>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</si>
  <si>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</si>
  <si>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</si>
  <si>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</si>
  <si>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</si>
  <si>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</si>
  <si>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</si>
  <si>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</si>
  <si>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</si>
  <si>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</si>
  <si>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</si>
  <si>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</si>
  <si>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</si>
  <si>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</si>
  <si>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</si>
  <si>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</si>
  <si>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</si>
  <si>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</si>
  <si>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</si>
  <si>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</si>
  <si>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</si>
  <si>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</si>
  <si>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</si>
  <si>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</si>
  <si>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</si>
  <si>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</si>
  <si>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</si>
  <si>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</si>
  <si>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</si>
  <si>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</si>
  <si>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</si>
  <si>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</si>
  <si>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</si>
  <si>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</si>
  <si>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</si>
  <si>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</si>
  <si>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</si>
  <si>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</si>
  <si>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</si>
  <si>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Standard Wheelchairs Access Group, New England</t>
  </si>
  <si>
    <t>Chart 1b. Mortality Rates in Standard Wheelchairs Access Group, Mideast</t>
  </si>
  <si>
    <t>Chart 1c. Mortality Rates in Standard Wheelchairs Access Group, Great Lakes</t>
  </si>
  <si>
    <t>Chart 1d. Mortality Rates in Standard Wheelchairs Access Group, Plains</t>
  </si>
  <si>
    <t>Chart 1e. Mortality Rates in Standard Wheelchairs Access Group, Southeast</t>
  </si>
  <si>
    <t>Chart 1f. Mortality Rates in Standard Wheelchairs Access Group, Southwest</t>
  </si>
  <si>
    <t>Chart 1g. Mortality Rates in Standard Wheelchairs Access Group, Rocky Mountain</t>
  </si>
  <si>
    <t>Chart 1h. Mortality Rates in Standard Wheelchairs Access Group, Far West</t>
  </si>
  <si>
    <t>Chart 1i. Mortality Rates in Standard Wheelchairs Access Group, Non-Contiguous U.S.</t>
  </si>
  <si>
    <t>Chart 2a. Hospital Admission Rates in Standard Wheelchairs Access Group, New England</t>
  </si>
  <si>
    <t>Chart 2b. Hospital Admission Rates in Standard Wheelchairs Access Group, Mideast</t>
  </si>
  <si>
    <t>Chart 2c. Hospital Admission Rates in Standard Wheelchairs Access Group, Great Lakes</t>
  </si>
  <si>
    <t>Chart 2d. Hospital Admission Rates in Standard Wheelchairs Access Group, Plains</t>
  </si>
  <si>
    <t>Chart 2e. Hospital Admission Rates in Standard Wheelchairs Access Group, Southeast</t>
  </si>
  <si>
    <t>Chart 2f. Hospital Admission Rates in Standard Wheelchairs Access Group, Southwest</t>
  </si>
  <si>
    <t>Chart 2g. Hospital Admission Rates in Standard Wheelchairs Access Group, Rocky Mountain</t>
  </si>
  <si>
    <t>Chart 2h. Hospital Admission Rates in Standard Wheelchairs Access Group, Far West</t>
  </si>
  <si>
    <t>Chart 2i. Hospital Admission Rates in Standard Wheelchairs Access Group, Non-Contiguous U.S.</t>
  </si>
  <si>
    <t>Chart 3a. Monthly Hospital Days in Standard Wheelchairs Access Group, New England</t>
  </si>
  <si>
    <t>Chart 3b. Monthly Hospital Days in Standard Wheelchairs Access Group, Mideast</t>
  </si>
  <si>
    <t>Chart 3c. Monthly Hospital Days in Standard Wheelchairs Access Group, Great Lakes</t>
  </si>
  <si>
    <t>Chart 3d. Monthly Hospital Days in Standard Wheelchairs Access Group, Plains</t>
  </si>
  <si>
    <t>Chart 3e. Monthly Hospital Days in Standard Wheelchairs Access Group, Southeast</t>
  </si>
  <si>
    <t>Chart 3f. Monthly Hospital Days in Standard Wheelchairs Access Group, Southwest</t>
  </si>
  <si>
    <t>Chart 3g. Monthly Hospital Days in Standard Wheelchairs Access Group, Rocky Mountain</t>
  </si>
  <si>
    <t>Chart 3h. Monthly Hospital Days in Standard Wheelchairs Access Group, Far West</t>
  </si>
  <si>
    <t>Chart 3i. Monthly Hospital Days in Standard Wheelchairs Access Group, Non-Contiguous U.S.</t>
  </si>
  <si>
    <t>Chart 4a. Emergency Room Rates in Standard Wheelchairs Access Group, New England</t>
  </si>
  <si>
    <t>Chart 4b. Emergency Room Rates in Standard Wheelchairs Access Group, Mideast</t>
  </si>
  <si>
    <t>Chart 4c. Emergency Room Rates in Standard Wheelchairs Access Group, Great Lakes</t>
  </si>
  <si>
    <t>Chart 4d. Emergency Room Rates in Standard Wheelchairs Access Group, Plains</t>
  </si>
  <si>
    <t>Chart 4e. Emergency Room Rates in Standard Wheelchairs Access Group, Southeast</t>
  </si>
  <si>
    <t>Chart 4f. Emergency Room Rates in Standard Wheelchairs Access Group, Southwest</t>
  </si>
  <si>
    <t>Chart 4g. Emergency Room Rates in Standard Wheelchairs Access Group, Rocky Mountain</t>
  </si>
  <si>
    <t>Chart 4h. Emergency Room Rates in Standard Wheelchairs Access Group, Far West</t>
  </si>
  <si>
    <t>Chart 4i. Emergency Room Rates in Standard Wheelchairs Access Group, Non-Contiguous U.S.</t>
  </si>
  <si>
    <t>Chart 5a. SNF Rates in Standard Wheelchairs Access Group, New England</t>
  </si>
  <si>
    <t>Chart 5b. SNF Rates in Standard Wheelchairs Access Group, Mideast</t>
  </si>
  <si>
    <t>Chart 5c. SNF Rates in Standard Wheelchairs Access Group, Great Lakes</t>
  </si>
  <si>
    <t>Chart 5d. SNF Rates in Standard Wheelchairs Access Group, Plains</t>
  </si>
  <si>
    <t>Chart 5e. SNF Rates in Standard Wheelchairs Access Group, Southeast</t>
  </si>
  <si>
    <t>Chart 5f. SNF Rates in Standard Wheelchairs Access Group, Southwest</t>
  </si>
  <si>
    <t>Chart 5g. SNF Rates in Standard Wheelchairs Access Group, Rocky Mountain</t>
  </si>
  <si>
    <t>Chart 5h. SNF Rates in Standard Wheelchairs Access Group, Far West</t>
  </si>
  <si>
    <t>Chart 5i. SNF Rates in Standard Wheelchairs Access Group, Non-Contiguous U.S.</t>
  </si>
  <si>
    <t>Chart 6a. Monthly SNF Days in Standard Wheelchairs Access Group, New England</t>
  </si>
  <si>
    <t>Chart 6b. Monthly SNF Days in Standard Wheelchairs Access Group, Mideast</t>
  </si>
  <si>
    <t>Chart 6c. Monthly SNF Days in Standard Wheelchairs Access Group, Great Lakes</t>
  </si>
  <si>
    <t>Chart 6d. Monthly SNF Days in Standard Wheelchairs Access Group, Plains</t>
  </si>
  <si>
    <t>Chart 6e. Monthly SNF Days in Standard Wheelchairs Access Group, Southeast</t>
  </si>
  <si>
    <t>Chart 6f. Monthly SNF Days in Standard Wheelchairs Access Group, Southwest</t>
  </si>
  <si>
    <t>Chart 6g. Monthly SNF Days in Standard Wheelchairs Access Group, Rocky Mountain</t>
  </si>
  <si>
    <t>Chart 6h. Monthly SNF Days in Standard Wheelchairs Access Group, Far West</t>
  </si>
  <si>
    <t>Chart 6i. Monthly SNF Days in Standard Wheelchairs Access Group, Non-Contiguous U.S.</t>
  </si>
  <si>
    <t>Chart 7a. Physician Visit Rates in Standard Wheelchairs Access Group, New England</t>
  </si>
  <si>
    <t>Chart 7b. Physician Visit Rates in Standard Wheelchairs Access Group, Mideast</t>
  </si>
  <si>
    <t>Chart 7c. Physician Visit Rates in Standard Wheelchairs Access Group, Great Lakes</t>
  </si>
  <si>
    <t>Chart 7d. Physician Visit Rates in Standard Wheelchairs Access Group, Plains</t>
  </si>
  <si>
    <t>Chart 7e. Physician Visit Rates in Standard Wheelchairs Access Group, Southeast</t>
  </si>
  <si>
    <t>Chart 7f. Physician Visit Rates in Standard Wheelchairs Access Group, Southwest</t>
  </si>
  <si>
    <t>Chart 7g. Physician Visit Rates in Standard Wheelchairs Access Group, Rocky Mountain</t>
  </si>
  <si>
    <t>Chart 7h. Physician Visit Rates in Standard Wheelchairs Access Group, Far West</t>
  </si>
  <si>
    <t>Chart 7i. Physician Visit Rates in Standard Wheelchairs Access Group, Non-Contiguous U.S.</t>
  </si>
  <si>
    <t>Table 1. Monthly Mortality Rates in Standard Wheelchairs Access Group</t>
  </si>
  <si>
    <t>Standard Wheelchairs Access Group</t>
  </si>
  <si>
    <t>Table 2. Monthly Hospital Admission Rates in Standard Wheelchairs Access Group</t>
  </si>
  <si>
    <t>Table 3. Monthly Hospital Days in Standard Wheelchairs Access Group</t>
  </si>
  <si>
    <t>Table 4. Monthly Emergency Room Rates in Standard Wheelchairs Access Group</t>
  </si>
  <si>
    <t>Table 5. Monthly SNF Rates in Standard Wheelchairs Access Group</t>
  </si>
  <si>
    <t>Table 6. Monthly SNF Days in Standard Wheelchairs Access Group</t>
  </si>
  <si>
    <t>Table 7. Monthly Physician Visit Rates in Standard Wheelchairs Access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</si>
</sst>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2.7705215299999999E-2</c:v>
                </c:pt>
                <c:pt idx="1">
                  <c:v>2.4436502700000001E-2</c:v>
                </c:pt>
                <c:pt idx="2">
                  <c:v>2.4793766500000002E-2</c:v>
                </c:pt>
                <c:pt idx="3">
                  <c:v>2.3094758199999999E-2</c:v>
                </c:pt>
                <c:pt idx="4">
                  <c:v>2.3685957399999999E-2</c:v>
                </c:pt>
                <c:pt idx="5">
                  <c:v>2.0169993600000002E-2</c:v>
                </c:pt>
                <c:pt idx="6">
                  <c:v>2.14323828E-2</c:v>
                </c:pt>
                <c:pt idx="7">
                  <c:v>2.2655702E-2</c:v>
                </c:pt>
                <c:pt idx="8">
                  <c:v>2.0586156599999999E-2</c:v>
                </c:pt>
                <c:pt idx="9">
                  <c:v>2.0614846799999999E-2</c:v>
                </c:pt>
                <c:pt idx="10">
                  <c:v>2.1486069600000001E-2</c:v>
                </c:pt>
                <c:pt idx="11">
                  <c:v>2.1822601899999999E-2</c:v>
                </c:pt>
                <c:pt idx="12">
                  <c:v>2.3256871299999999E-2</c:v>
                </c:pt>
                <c:pt idx="13">
                  <c:v>2.21319463E-2</c:v>
                </c:pt>
                <c:pt idx="14">
                  <c:v>2.2264401400000002E-2</c:v>
                </c:pt>
                <c:pt idx="15">
                  <c:v>2.0681136400000001E-2</c:v>
                </c:pt>
                <c:pt idx="16">
                  <c:v>2.02787896E-2</c:v>
                </c:pt>
                <c:pt idx="17">
                  <c:v>1.9043401200000001E-2</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2.7764950399999998E-2</c:v>
                </c:pt>
                <c:pt idx="1">
                  <c:v>2.3221051400000001E-2</c:v>
                </c:pt>
                <c:pt idx="2">
                  <c:v>2.57541674E-2</c:v>
                </c:pt>
                <c:pt idx="3">
                  <c:v>2.3148281100000001E-2</c:v>
                </c:pt>
                <c:pt idx="4">
                  <c:v>2.31966498E-2</c:v>
                </c:pt>
                <c:pt idx="5">
                  <c:v>2.0574517899999999E-2</c:v>
                </c:pt>
                <c:pt idx="6">
                  <c:v>2.2011651600000001E-2</c:v>
                </c:pt>
                <c:pt idx="7">
                  <c:v>2.2342576699999998E-2</c:v>
                </c:pt>
                <c:pt idx="8">
                  <c:v>2.13947923E-2</c:v>
                </c:pt>
                <c:pt idx="9">
                  <c:v>2.2600036399999999E-2</c:v>
                </c:pt>
                <c:pt idx="10">
                  <c:v>2.13728049E-2</c:v>
                </c:pt>
                <c:pt idx="11">
                  <c:v>2.1741957900000001E-2</c:v>
                </c:pt>
                <c:pt idx="12">
                  <c:v>2.28117626E-2</c:v>
                </c:pt>
                <c:pt idx="13">
                  <c:v>2.2086135900000001E-2</c:v>
                </c:pt>
                <c:pt idx="14">
                  <c:v>2.2062738500000002E-2</c:v>
                </c:pt>
                <c:pt idx="15">
                  <c:v>2.1300874899999999E-2</c:v>
                </c:pt>
                <c:pt idx="16">
                  <c:v>2.0596842899999999E-2</c:v>
                </c:pt>
                <c:pt idx="17">
                  <c:v>1.83859618E-2</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2.76503609E-2</c:v>
                </c:pt>
                <c:pt idx="1">
                  <c:v>2.3045131399999998E-2</c:v>
                </c:pt>
                <c:pt idx="2">
                  <c:v>2.4968030700000001E-2</c:v>
                </c:pt>
                <c:pt idx="3">
                  <c:v>2.2023487500000001E-2</c:v>
                </c:pt>
                <c:pt idx="4">
                  <c:v>2.2138706399999999E-2</c:v>
                </c:pt>
                <c:pt idx="5">
                  <c:v>2.0634479399999999E-2</c:v>
                </c:pt>
                <c:pt idx="6">
                  <c:v>2.1936996699999999E-2</c:v>
                </c:pt>
                <c:pt idx="7">
                  <c:v>2.2049164900000001E-2</c:v>
                </c:pt>
                <c:pt idx="8">
                  <c:v>2.1237768600000002E-2</c:v>
                </c:pt>
                <c:pt idx="9">
                  <c:v>2.0911878599999999E-2</c:v>
                </c:pt>
                <c:pt idx="10">
                  <c:v>1.99246722E-2</c:v>
                </c:pt>
                <c:pt idx="11">
                  <c:v>1.90741065E-2</c:v>
                </c:pt>
                <c:pt idx="12">
                  <c:v>1.9291074599999999E-2</c:v>
                </c:pt>
                <c:pt idx="13">
                  <c:v>1.9855105299999998E-2</c:v>
                </c:pt>
                <c:pt idx="14">
                  <c:v>2.14932127E-2</c:v>
                </c:pt>
                <c:pt idx="15">
                  <c:v>1.91597781E-2</c:v>
                </c:pt>
                <c:pt idx="16">
                  <c:v>1.82147327E-2</c:v>
                </c:pt>
                <c:pt idx="17">
                  <c:v>1.6487847600000001E-2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2.47005722E-2</c:v>
                </c:pt>
                <c:pt idx="1">
                  <c:v>2.2843194399999999E-2</c:v>
                </c:pt>
                <c:pt idx="2">
                  <c:v>2.4772300399999999E-2</c:v>
                </c:pt>
                <c:pt idx="3">
                  <c:v>2.3261534100000002E-2</c:v>
                </c:pt>
                <c:pt idx="4">
                  <c:v>2.3878919799999999E-2</c:v>
                </c:pt>
                <c:pt idx="5">
                  <c:v>2.0949672200000002E-2</c:v>
                </c:pt>
                <c:pt idx="6">
                  <c:v>2.2783401200000001E-2</c:v>
                </c:pt>
                <c:pt idx="7">
                  <c:v>2.2089131599999999E-2</c:v>
                </c:pt>
                <c:pt idx="8">
                  <c:v>2.1213948699999999E-2</c:v>
                </c:pt>
                <c:pt idx="9">
                  <c:v>2.1276595700000001E-2</c:v>
                </c:pt>
                <c:pt idx="10">
                  <c:v>1.97633737E-2</c:v>
                </c:pt>
                <c:pt idx="11">
                  <c:v>2.0355854199999999E-2</c:v>
                </c:pt>
                <c:pt idx="12">
                  <c:v>2.1203155800000002E-2</c:v>
                </c:pt>
                <c:pt idx="13">
                  <c:v>2.1348112799999999E-2</c:v>
                </c:pt>
                <c:pt idx="14">
                  <c:v>2.2094337700000001E-2</c:v>
                </c:pt>
                <c:pt idx="15">
                  <c:v>2.0238902499999999E-2</c:v>
                </c:pt>
                <c:pt idx="16">
                  <c:v>1.9795396400000002E-2</c:v>
                </c:pt>
                <c:pt idx="17">
                  <c:v>1.84930307E-2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2.7504283500000001E-2</c:v>
                </c:pt>
                <c:pt idx="1">
                  <c:v>2.4227533999999998E-2</c:v>
                </c:pt>
                <c:pt idx="2">
                  <c:v>2.5304508400000002E-2</c:v>
                </c:pt>
                <c:pt idx="3">
                  <c:v>2.2764469200000002E-2</c:v>
                </c:pt>
                <c:pt idx="4">
                  <c:v>2.2695761599999999E-2</c:v>
                </c:pt>
                <c:pt idx="5">
                  <c:v>2.1342311199999998E-2</c:v>
                </c:pt>
                <c:pt idx="6">
                  <c:v>2.1719473499999999E-2</c:v>
                </c:pt>
                <c:pt idx="7">
                  <c:v>2.1845411799999999E-2</c:v>
                </c:pt>
                <c:pt idx="8">
                  <c:v>2.1122493799999999E-2</c:v>
                </c:pt>
                <c:pt idx="9">
                  <c:v>2.1267336000000001E-2</c:v>
                </c:pt>
                <c:pt idx="10">
                  <c:v>2.08860061E-2</c:v>
                </c:pt>
                <c:pt idx="11">
                  <c:v>2.1170351699999999E-2</c:v>
                </c:pt>
                <c:pt idx="12">
                  <c:v>2.2241085399999999E-2</c:v>
                </c:pt>
                <c:pt idx="13">
                  <c:v>2.11325134E-2</c:v>
                </c:pt>
                <c:pt idx="14">
                  <c:v>2.2177754000000001E-2</c:v>
                </c:pt>
                <c:pt idx="15">
                  <c:v>2.0474032E-2</c:v>
                </c:pt>
                <c:pt idx="16">
                  <c:v>1.9838512499999999E-2</c:v>
                </c:pt>
                <c:pt idx="17">
                  <c:v>1.8178311700000001E-2</c:v>
                </c:pt>
              </c:numCache>
            </c:numRef>
          </c:val>
          <c:smooth val="0"/>
        </c:ser>
        <c:dLbls>
          <c:showLegendKey val="0"/>
          <c:showVal val="0"/>
          <c:showCatName val="0"/>
          <c:showSerName val="0"/>
          <c:showPercent val="0"/>
          <c:showBubbleSize val="0"/>
        </c:dLbls>
        <c:smooth val="0"/>
        <c:axId val="475895656"/>
        <c:axId val="475898008"/>
      </c:lineChart>
      <c:dateAx>
        <c:axId val="4758956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8008"/>
        <c:crosses val="autoZero"/>
        <c:auto val="1"/>
        <c:lblOffset val="100"/>
        <c:baseTimeUnit val="months"/>
        <c:majorUnit val="1"/>
        <c:minorUnit val="23"/>
        <c:minorTimeUnit val="months"/>
      </c:dateAx>
      <c:valAx>
        <c:axId val="475898008"/>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5656"/>
        <c:crosses val="autoZero"/>
        <c:crossBetween val="midCat"/>
        <c:majorUnit val="7.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0.18964934389999999</c:v>
                </c:pt>
                <c:pt idx="1">
                  <c:v>0.172779711</c:v>
                </c:pt>
                <c:pt idx="2">
                  <c:v>0.18473338310000001</c:v>
                </c:pt>
                <c:pt idx="3">
                  <c:v>0.17701435090000001</c:v>
                </c:pt>
                <c:pt idx="4">
                  <c:v>0.17524591149999999</c:v>
                </c:pt>
                <c:pt idx="5">
                  <c:v>0.17219666859999999</c:v>
                </c:pt>
                <c:pt idx="6">
                  <c:v>0.17166656790000001</c:v>
                </c:pt>
                <c:pt idx="7">
                  <c:v>0.17317135049999999</c:v>
                </c:pt>
                <c:pt idx="8">
                  <c:v>0.1679373243</c:v>
                </c:pt>
                <c:pt idx="9">
                  <c:v>0.1609731647</c:v>
                </c:pt>
                <c:pt idx="10">
                  <c:v>0.1494022944</c:v>
                </c:pt>
                <c:pt idx="11">
                  <c:v>0.15112237019999999</c:v>
                </c:pt>
                <c:pt idx="12">
                  <c:v>0.15094232390000001</c:v>
                </c:pt>
                <c:pt idx="13">
                  <c:v>0.1487712954</c:v>
                </c:pt>
                <c:pt idx="14">
                  <c:v>0.153405452</c:v>
                </c:pt>
                <c:pt idx="15">
                  <c:v>0.1458384801</c:v>
                </c:pt>
                <c:pt idx="16">
                  <c:v>0.1439829084</c:v>
                </c:pt>
                <c:pt idx="17">
                  <c:v>0.1403081441</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0.18861117520000001</c:v>
                </c:pt>
                <c:pt idx="1">
                  <c:v>0.17076130710000001</c:v>
                </c:pt>
                <c:pt idx="2">
                  <c:v>0.18614812250000001</c:v>
                </c:pt>
                <c:pt idx="3">
                  <c:v>0.1791263391</c:v>
                </c:pt>
                <c:pt idx="4">
                  <c:v>0.17456801059999999</c:v>
                </c:pt>
                <c:pt idx="5">
                  <c:v>0.17285956390000001</c:v>
                </c:pt>
                <c:pt idx="6">
                  <c:v>0.17234505510000001</c:v>
                </c:pt>
                <c:pt idx="7">
                  <c:v>0.17032679549999999</c:v>
                </c:pt>
                <c:pt idx="8">
                  <c:v>0.16679961260000001</c:v>
                </c:pt>
                <c:pt idx="9">
                  <c:v>0.16503734289999999</c:v>
                </c:pt>
                <c:pt idx="10">
                  <c:v>0.1460608558</c:v>
                </c:pt>
                <c:pt idx="11">
                  <c:v>0.1512074048</c:v>
                </c:pt>
                <c:pt idx="12">
                  <c:v>0.1544238872</c:v>
                </c:pt>
                <c:pt idx="13">
                  <c:v>0.15153543259999999</c:v>
                </c:pt>
                <c:pt idx="14">
                  <c:v>0.15955275529999999</c:v>
                </c:pt>
                <c:pt idx="15">
                  <c:v>0.15100798779999999</c:v>
                </c:pt>
                <c:pt idx="16">
                  <c:v>0.15079593829999999</c:v>
                </c:pt>
                <c:pt idx="17">
                  <c:v>0.14237815300000001</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0.15467522049999999</c:v>
                </c:pt>
                <c:pt idx="1">
                  <c:v>0.14041990409999999</c:v>
                </c:pt>
                <c:pt idx="2">
                  <c:v>0.1518542199</c:v>
                </c:pt>
                <c:pt idx="3">
                  <c:v>0.14534865220000001</c:v>
                </c:pt>
                <c:pt idx="4">
                  <c:v>0.14467534109999999</c:v>
                </c:pt>
                <c:pt idx="5">
                  <c:v>0.13952985509999999</c:v>
                </c:pt>
                <c:pt idx="6">
                  <c:v>0.1371756502</c:v>
                </c:pt>
                <c:pt idx="7">
                  <c:v>0.13582911119999999</c:v>
                </c:pt>
                <c:pt idx="8">
                  <c:v>0.13403391749999999</c:v>
                </c:pt>
                <c:pt idx="9">
                  <c:v>0.13102598900000001</c:v>
                </c:pt>
                <c:pt idx="10">
                  <c:v>0.11743234449999999</c:v>
                </c:pt>
                <c:pt idx="11">
                  <c:v>0.1179703924</c:v>
                </c:pt>
                <c:pt idx="12">
                  <c:v>0.12065572350000001</c:v>
                </c:pt>
                <c:pt idx="13">
                  <c:v>0.11774960380000001</c:v>
                </c:pt>
                <c:pt idx="14">
                  <c:v>0.12834841629999999</c:v>
                </c:pt>
                <c:pt idx="15">
                  <c:v>0.1202355339</c:v>
                </c:pt>
                <c:pt idx="16">
                  <c:v>0.1174459145</c:v>
                </c:pt>
                <c:pt idx="17">
                  <c:v>0.10847383400000001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0.16405444790000001</c:v>
                </c:pt>
                <c:pt idx="1">
                  <c:v>0.14671378609999999</c:v>
                </c:pt>
                <c:pt idx="2">
                  <c:v>0.1602580005</c:v>
                </c:pt>
                <c:pt idx="3">
                  <c:v>0.15636529739999999</c:v>
                </c:pt>
                <c:pt idx="4">
                  <c:v>0.15173648910000001</c:v>
                </c:pt>
                <c:pt idx="5">
                  <c:v>0.14841663490000001</c:v>
                </c:pt>
                <c:pt idx="6">
                  <c:v>0.1538836133</c:v>
                </c:pt>
                <c:pt idx="7">
                  <c:v>0.1489871411</c:v>
                </c:pt>
                <c:pt idx="8">
                  <c:v>0.1448792082</c:v>
                </c:pt>
                <c:pt idx="9">
                  <c:v>0.1388334057</c:v>
                </c:pt>
                <c:pt idx="10">
                  <c:v>0.1273669311</c:v>
                </c:pt>
                <c:pt idx="11">
                  <c:v>0.1280826179</c:v>
                </c:pt>
                <c:pt idx="12">
                  <c:v>0.1266272189</c:v>
                </c:pt>
                <c:pt idx="13">
                  <c:v>0.1293202987</c:v>
                </c:pt>
                <c:pt idx="14">
                  <c:v>0.1307933409</c:v>
                </c:pt>
                <c:pt idx="15">
                  <c:v>0.1240936832</c:v>
                </c:pt>
                <c:pt idx="16">
                  <c:v>0.12647058820000001</c:v>
                </c:pt>
                <c:pt idx="17">
                  <c:v>0.1187908211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0.17910702249999999</c:v>
                </c:pt>
                <c:pt idx="1">
                  <c:v>0.16253797280000001</c:v>
                </c:pt>
                <c:pt idx="2">
                  <c:v>0.1729426168</c:v>
                </c:pt>
                <c:pt idx="3">
                  <c:v>0.1650216367</c:v>
                </c:pt>
                <c:pt idx="4">
                  <c:v>0.1633609737</c:v>
                </c:pt>
                <c:pt idx="5">
                  <c:v>0.1597835329</c:v>
                </c:pt>
                <c:pt idx="6">
                  <c:v>0.1613844566</c:v>
                </c:pt>
                <c:pt idx="7">
                  <c:v>0.15928145090000001</c:v>
                </c:pt>
                <c:pt idx="8">
                  <c:v>0.15582522030000001</c:v>
                </c:pt>
                <c:pt idx="9">
                  <c:v>0.1511167085</c:v>
                </c:pt>
                <c:pt idx="10">
                  <c:v>0.13688496859999999</c:v>
                </c:pt>
                <c:pt idx="11">
                  <c:v>0.1382747134</c:v>
                </c:pt>
                <c:pt idx="12">
                  <c:v>0.14000996469999999</c:v>
                </c:pt>
                <c:pt idx="13">
                  <c:v>0.1368919868</c:v>
                </c:pt>
                <c:pt idx="14">
                  <c:v>0.14299754510000001</c:v>
                </c:pt>
                <c:pt idx="15">
                  <c:v>0.13528977180000001</c:v>
                </c:pt>
                <c:pt idx="16">
                  <c:v>0.13422645859999999</c:v>
                </c:pt>
                <c:pt idx="17">
                  <c:v>0.12716613390000001</c:v>
                </c:pt>
              </c:numCache>
            </c:numRef>
          </c:val>
          <c:smooth val="0"/>
        </c:ser>
        <c:dLbls>
          <c:showLegendKey val="0"/>
          <c:showVal val="0"/>
          <c:showCatName val="0"/>
          <c:showSerName val="0"/>
          <c:showPercent val="0"/>
          <c:showBubbleSize val="0"/>
        </c:dLbls>
        <c:smooth val="0"/>
        <c:axId val="475910944"/>
        <c:axId val="475907808"/>
      </c:lineChart>
      <c:dateAx>
        <c:axId val="475910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7808"/>
        <c:crosses val="autoZero"/>
        <c:auto val="1"/>
        <c:lblOffset val="100"/>
        <c:baseTimeUnit val="months"/>
        <c:majorUnit val="1"/>
        <c:minorUnit val="23"/>
        <c:minorTimeUnit val="months"/>
      </c:dateAx>
      <c:valAx>
        <c:axId val="47590780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10944"/>
        <c:crosses val="autoZero"/>
        <c:crossBetween val="midCat"/>
        <c:majorUnit val="0.0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0.18964934389999999</c:v>
                </c:pt>
                <c:pt idx="1">
                  <c:v>0.172779711</c:v>
                </c:pt>
                <c:pt idx="2">
                  <c:v>0.18473338310000001</c:v>
                </c:pt>
                <c:pt idx="3">
                  <c:v>0.17701435090000001</c:v>
                </c:pt>
                <c:pt idx="4">
                  <c:v>0.17524591149999999</c:v>
                </c:pt>
                <c:pt idx="5">
                  <c:v>0.17219666859999999</c:v>
                </c:pt>
                <c:pt idx="6">
                  <c:v>0.17166656790000001</c:v>
                </c:pt>
                <c:pt idx="7">
                  <c:v>0.17317135049999999</c:v>
                </c:pt>
                <c:pt idx="8">
                  <c:v>0.1679373243</c:v>
                </c:pt>
                <c:pt idx="9">
                  <c:v>0.1609731647</c:v>
                </c:pt>
                <c:pt idx="10">
                  <c:v>0.1494022944</c:v>
                </c:pt>
                <c:pt idx="11">
                  <c:v>0.15112237019999999</c:v>
                </c:pt>
                <c:pt idx="12">
                  <c:v>0.15094232390000001</c:v>
                </c:pt>
                <c:pt idx="13">
                  <c:v>0.1487712954</c:v>
                </c:pt>
                <c:pt idx="14">
                  <c:v>0.153405452</c:v>
                </c:pt>
                <c:pt idx="15">
                  <c:v>0.1458384801</c:v>
                </c:pt>
                <c:pt idx="16">
                  <c:v>0.1439829084</c:v>
                </c:pt>
                <c:pt idx="17">
                  <c:v>0.1403081441</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0.18979727739999999</c:v>
                </c:pt>
                <c:pt idx="1">
                  <c:v>0.17465172349999999</c:v>
                </c:pt>
                <c:pt idx="2">
                  <c:v>0.17938985730000001</c:v>
                </c:pt>
                <c:pt idx="3">
                  <c:v>0.17206144039999999</c:v>
                </c:pt>
                <c:pt idx="4">
                  <c:v>0.16856757289999999</c:v>
                </c:pt>
                <c:pt idx="5">
                  <c:v>0.1659488056</c:v>
                </c:pt>
                <c:pt idx="6">
                  <c:v>0.1675692419</c:v>
                </c:pt>
                <c:pt idx="7">
                  <c:v>0.16450258500000001</c:v>
                </c:pt>
                <c:pt idx="8">
                  <c:v>0.16374867900000001</c:v>
                </c:pt>
                <c:pt idx="9">
                  <c:v>0.16546782290000001</c:v>
                </c:pt>
                <c:pt idx="10">
                  <c:v>0.149781834</c:v>
                </c:pt>
                <c:pt idx="11">
                  <c:v>0.1511021343</c:v>
                </c:pt>
                <c:pt idx="12">
                  <c:v>0.15290189069999999</c:v>
                </c:pt>
                <c:pt idx="13">
                  <c:v>0.1473959266</c:v>
                </c:pt>
                <c:pt idx="14">
                  <c:v>0.1554244367</c:v>
                </c:pt>
                <c:pt idx="15">
                  <c:v>0.148028295</c:v>
                </c:pt>
                <c:pt idx="16">
                  <c:v>0.14603774789999999</c:v>
                </c:pt>
                <c:pt idx="17">
                  <c:v>0.13830042870000001</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0.17037387600000001</c:v>
                </c:pt>
                <c:pt idx="1">
                  <c:v>0.1589933671</c:v>
                </c:pt>
                <c:pt idx="2">
                  <c:v>0.16783082960000001</c:v>
                </c:pt>
                <c:pt idx="3">
                  <c:v>0.1550313867</c:v>
                </c:pt>
                <c:pt idx="4">
                  <c:v>0.15637704450000001</c:v>
                </c:pt>
                <c:pt idx="5">
                  <c:v>0.15325846830000001</c:v>
                </c:pt>
                <c:pt idx="6">
                  <c:v>0.15629881470000001</c:v>
                </c:pt>
                <c:pt idx="7">
                  <c:v>0.15030504710000001</c:v>
                </c:pt>
                <c:pt idx="8">
                  <c:v>0.1504309945</c:v>
                </c:pt>
                <c:pt idx="9">
                  <c:v>0.1392677142</c:v>
                </c:pt>
                <c:pt idx="10">
                  <c:v>0.1233390119</c:v>
                </c:pt>
                <c:pt idx="11">
                  <c:v>0.12201745880000001</c:v>
                </c:pt>
                <c:pt idx="12">
                  <c:v>0.12452009209999999</c:v>
                </c:pt>
                <c:pt idx="13">
                  <c:v>0.1270054373</c:v>
                </c:pt>
                <c:pt idx="14">
                  <c:v>0.1338184758</c:v>
                </c:pt>
                <c:pt idx="15">
                  <c:v>0.12610485120000001</c:v>
                </c:pt>
                <c:pt idx="16">
                  <c:v>0.1250410887</c:v>
                </c:pt>
                <c:pt idx="17">
                  <c:v>0.1146086068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0.19919226170000001</c:v>
                </c:pt>
                <c:pt idx="1">
                  <c:v>0.17658240850000001</c:v>
                </c:pt>
                <c:pt idx="2">
                  <c:v>0.18990770470000001</c:v>
                </c:pt>
                <c:pt idx="3">
                  <c:v>0.18048001599999999</c:v>
                </c:pt>
                <c:pt idx="4">
                  <c:v>0.17874875870000001</c:v>
                </c:pt>
                <c:pt idx="5">
                  <c:v>0.17715937479999999</c:v>
                </c:pt>
                <c:pt idx="6">
                  <c:v>0.18006540730000001</c:v>
                </c:pt>
                <c:pt idx="7">
                  <c:v>0.17934675350000001</c:v>
                </c:pt>
                <c:pt idx="8">
                  <c:v>0.17227097920000001</c:v>
                </c:pt>
                <c:pt idx="9">
                  <c:v>0.15420655120000001</c:v>
                </c:pt>
                <c:pt idx="10">
                  <c:v>0.13495880399999999</c:v>
                </c:pt>
                <c:pt idx="11">
                  <c:v>0.13789724210000001</c:v>
                </c:pt>
                <c:pt idx="12">
                  <c:v>0.13876011899999999</c:v>
                </c:pt>
                <c:pt idx="13">
                  <c:v>0.1362086907</c:v>
                </c:pt>
                <c:pt idx="14">
                  <c:v>0.14336556780000001</c:v>
                </c:pt>
                <c:pt idx="15">
                  <c:v>0.13647007959999999</c:v>
                </c:pt>
                <c:pt idx="16">
                  <c:v>0.1333333333</c:v>
                </c:pt>
                <c:pt idx="17">
                  <c:v>0.126449002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0.17910702249999999</c:v>
                </c:pt>
                <c:pt idx="1">
                  <c:v>0.16253797280000001</c:v>
                </c:pt>
                <c:pt idx="2">
                  <c:v>0.1729426168</c:v>
                </c:pt>
                <c:pt idx="3">
                  <c:v>0.1650216367</c:v>
                </c:pt>
                <c:pt idx="4">
                  <c:v>0.1633609737</c:v>
                </c:pt>
                <c:pt idx="5">
                  <c:v>0.1597835329</c:v>
                </c:pt>
                <c:pt idx="6">
                  <c:v>0.1613844566</c:v>
                </c:pt>
                <c:pt idx="7">
                  <c:v>0.15928145090000001</c:v>
                </c:pt>
                <c:pt idx="8">
                  <c:v>0.15582522030000001</c:v>
                </c:pt>
                <c:pt idx="9">
                  <c:v>0.1511167085</c:v>
                </c:pt>
                <c:pt idx="10">
                  <c:v>0.13688496859999999</c:v>
                </c:pt>
                <c:pt idx="11">
                  <c:v>0.1382747134</c:v>
                </c:pt>
                <c:pt idx="12">
                  <c:v>0.14000996469999999</c:v>
                </c:pt>
                <c:pt idx="13">
                  <c:v>0.1368919868</c:v>
                </c:pt>
                <c:pt idx="14">
                  <c:v>0.14299754510000001</c:v>
                </c:pt>
                <c:pt idx="15">
                  <c:v>0.13528977180000001</c:v>
                </c:pt>
                <c:pt idx="16">
                  <c:v>0.13422645859999999</c:v>
                </c:pt>
                <c:pt idx="17">
                  <c:v>0.12716613390000001</c:v>
                </c:pt>
              </c:numCache>
            </c:numRef>
          </c:val>
          <c:smooth val="0"/>
        </c:ser>
        <c:dLbls>
          <c:showLegendKey val="0"/>
          <c:showVal val="0"/>
          <c:showCatName val="0"/>
          <c:showSerName val="0"/>
          <c:showPercent val="0"/>
          <c:showBubbleSize val="0"/>
        </c:dLbls>
        <c:smooth val="0"/>
        <c:axId val="477328632"/>
        <c:axId val="477330984"/>
      </c:lineChart>
      <c:dateAx>
        <c:axId val="477328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0984"/>
        <c:crossesAt val="0"/>
        <c:auto val="1"/>
        <c:lblOffset val="100"/>
        <c:baseTimeUnit val="months"/>
        <c:majorUnit val="1"/>
        <c:minorUnit val="23"/>
        <c:minorTimeUnit val="months"/>
      </c:dateAx>
      <c:valAx>
        <c:axId val="47733098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8632"/>
        <c:crosses val="autoZero"/>
        <c:crossBetween val="midCat"/>
        <c:majorUnit val="0.0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0.18964934389999999</c:v>
                </c:pt>
                <c:pt idx="1">
                  <c:v>0.172779711</c:v>
                </c:pt>
                <c:pt idx="2">
                  <c:v>0.18473338310000001</c:v>
                </c:pt>
                <c:pt idx="3">
                  <c:v>0.17701435090000001</c:v>
                </c:pt>
                <c:pt idx="4">
                  <c:v>0.17524591149999999</c:v>
                </c:pt>
                <c:pt idx="5">
                  <c:v>0.17219666859999999</c:v>
                </c:pt>
                <c:pt idx="6">
                  <c:v>0.17166656790000001</c:v>
                </c:pt>
                <c:pt idx="7">
                  <c:v>0.17317135049999999</c:v>
                </c:pt>
                <c:pt idx="8">
                  <c:v>0.1679373243</c:v>
                </c:pt>
                <c:pt idx="9">
                  <c:v>0.1609731647</c:v>
                </c:pt>
                <c:pt idx="10">
                  <c:v>0.1494022944</c:v>
                </c:pt>
                <c:pt idx="11">
                  <c:v>0.15112237019999999</c:v>
                </c:pt>
                <c:pt idx="12">
                  <c:v>0.15094232390000001</c:v>
                </c:pt>
                <c:pt idx="13">
                  <c:v>0.1487712954</c:v>
                </c:pt>
                <c:pt idx="14">
                  <c:v>0.153405452</c:v>
                </c:pt>
                <c:pt idx="15">
                  <c:v>0.1458384801</c:v>
                </c:pt>
                <c:pt idx="16">
                  <c:v>0.1439829084</c:v>
                </c:pt>
                <c:pt idx="17">
                  <c:v>0.1403081441</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0.17372345380000001</c:v>
                </c:pt>
                <c:pt idx="1">
                  <c:v>0.16322637779999999</c:v>
                </c:pt>
                <c:pt idx="2">
                  <c:v>0.17294503529999999</c:v>
                </c:pt>
                <c:pt idx="3">
                  <c:v>0.161951606</c:v>
                </c:pt>
                <c:pt idx="4">
                  <c:v>0.15678507119999999</c:v>
                </c:pt>
                <c:pt idx="5">
                  <c:v>0.14936982130000001</c:v>
                </c:pt>
                <c:pt idx="6">
                  <c:v>0.1506238859</c:v>
                </c:pt>
                <c:pt idx="7">
                  <c:v>0.1512471655</c:v>
                </c:pt>
                <c:pt idx="8">
                  <c:v>0.14884846900000001</c:v>
                </c:pt>
                <c:pt idx="9">
                  <c:v>0.1456929233</c:v>
                </c:pt>
                <c:pt idx="10">
                  <c:v>0.13162939300000001</c:v>
                </c:pt>
                <c:pt idx="11">
                  <c:v>0.12969111799999999</c:v>
                </c:pt>
                <c:pt idx="12">
                  <c:v>0.13197128659999999</c:v>
                </c:pt>
                <c:pt idx="13">
                  <c:v>0.13166622450000001</c:v>
                </c:pt>
                <c:pt idx="14">
                  <c:v>0.1400413784</c:v>
                </c:pt>
                <c:pt idx="15">
                  <c:v>0.1324725226</c:v>
                </c:pt>
                <c:pt idx="16">
                  <c:v>0.13014161960000001</c:v>
                </c:pt>
                <c:pt idx="17">
                  <c:v>0.1179616165</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0.16478725</c:v>
                </c:pt>
                <c:pt idx="1">
                  <c:v>0.13684210529999999</c:v>
                </c:pt>
                <c:pt idx="2">
                  <c:v>0.1436225629</c:v>
                </c:pt>
                <c:pt idx="3">
                  <c:v>0.15143911439999999</c:v>
                </c:pt>
                <c:pt idx="4">
                  <c:v>0.1400704019</c:v>
                </c:pt>
                <c:pt idx="5">
                  <c:v>0.1385559361</c:v>
                </c:pt>
                <c:pt idx="6">
                  <c:v>0.1399914028</c:v>
                </c:pt>
                <c:pt idx="7">
                  <c:v>0.1404741001</c:v>
                </c:pt>
                <c:pt idx="8">
                  <c:v>0.13778303980000001</c:v>
                </c:pt>
                <c:pt idx="9">
                  <c:v>0.1226909019</c:v>
                </c:pt>
                <c:pt idx="10">
                  <c:v>0.1000179888</c:v>
                </c:pt>
                <c:pt idx="11">
                  <c:v>0.105123748</c:v>
                </c:pt>
                <c:pt idx="12">
                  <c:v>0.104081469</c:v>
                </c:pt>
                <c:pt idx="13">
                  <c:v>0.10817724989999999</c:v>
                </c:pt>
                <c:pt idx="14">
                  <c:v>0.1159660767</c:v>
                </c:pt>
                <c:pt idx="15">
                  <c:v>0.1083239384</c:v>
                </c:pt>
                <c:pt idx="16">
                  <c:v>0.1086383868</c:v>
                </c:pt>
                <c:pt idx="17">
                  <c:v>9.7134870700000001E-2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0.1631787717</c:v>
                </c:pt>
                <c:pt idx="1">
                  <c:v>0.15278365050000001</c:v>
                </c:pt>
                <c:pt idx="2">
                  <c:v>0.15926430520000001</c:v>
                </c:pt>
                <c:pt idx="3">
                  <c:v>0.15100027399999999</c:v>
                </c:pt>
                <c:pt idx="4">
                  <c:v>0.14886908839999999</c:v>
                </c:pt>
                <c:pt idx="5">
                  <c:v>0.14247020590000001</c:v>
                </c:pt>
                <c:pt idx="6">
                  <c:v>0.14985082720000001</c:v>
                </c:pt>
                <c:pt idx="7">
                  <c:v>0.15024121300000001</c:v>
                </c:pt>
                <c:pt idx="8">
                  <c:v>0.13761214629999999</c:v>
                </c:pt>
                <c:pt idx="9">
                  <c:v>0.12513400250000001</c:v>
                </c:pt>
                <c:pt idx="10">
                  <c:v>0.1027722601</c:v>
                </c:pt>
                <c:pt idx="11">
                  <c:v>0.1053448142</c:v>
                </c:pt>
                <c:pt idx="12">
                  <c:v>9.8203769100000005E-2</c:v>
                </c:pt>
                <c:pt idx="13">
                  <c:v>9.8977441299999996E-2</c:v>
                </c:pt>
                <c:pt idx="14">
                  <c:v>0.1069409548</c:v>
                </c:pt>
                <c:pt idx="15">
                  <c:v>0.1019184652</c:v>
                </c:pt>
                <c:pt idx="16">
                  <c:v>0.1017015298</c:v>
                </c:pt>
                <c:pt idx="17">
                  <c:v>8.9322839299999998E-2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0.17910702249999999</c:v>
                </c:pt>
                <c:pt idx="1">
                  <c:v>0.16253797280000001</c:v>
                </c:pt>
                <c:pt idx="2">
                  <c:v>0.1729426168</c:v>
                </c:pt>
                <c:pt idx="3">
                  <c:v>0.1650216367</c:v>
                </c:pt>
                <c:pt idx="4">
                  <c:v>0.1633609737</c:v>
                </c:pt>
                <c:pt idx="5">
                  <c:v>0.1597835329</c:v>
                </c:pt>
                <c:pt idx="6">
                  <c:v>0.1613844566</c:v>
                </c:pt>
                <c:pt idx="7">
                  <c:v>0.15928145090000001</c:v>
                </c:pt>
                <c:pt idx="8">
                  <c:v>0.15582522030000001</c:v>
                </c:pt>
                <c:pt idx="9">
                  <c:v>0.1511167085</c:v>
                </c:pt>
                <c:pt idx="10">
                  <c:v>0.13688496859999999</c:v>
                </c:pt>
                <c:pt idx="11">
                  <c:v>0.1382747134</c:v>
                </c:pt>
                <c:pt idx="12">
                  <c:v>0.14000996469999999</c:v>
                </c:pt>
                <c:pt idx="13">
                  <c:v>0.1368919868</c:v>
                </c:pt>
                <c:pt idx="14">
                  <c:v>0.14299754510000001</c:v>
                </c:pt>
                <c:pt idx="15">
                  <c:v>0.13528977180000001</c:v>
                </c:pt>
                <c:pt idx="16">
                  <c:v>0.13422645859999999</c:v>
                </c:pt>
                <c:pt idx="17">
                  <c:v>0.12716613390000001</c:v>
                </c:pt>
              </c:numCache>
            </c:numRef>
          </c:val>
          <c:smooth val="0"/>
        </c:ser>
        <c:dLbls>
          <c:showLegendKey val="0"/>
          <c:showVal val="0"/>
          <c:showCatName val="0"/>
          <c:showSerName val="0"/>
          <c:showPercent val="0"/>
          <c:showBubbleSize val="0"/>
        </c:dLbls>
        <c:smooth val="0"/>
        <c:axId val="477321968"/>
        <c:axId val="477331376"/>
        <c:extLst/>
      </c:lineChart>
      <c:dateAx>
        <c:axId val="477321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1376"/>
        <c:crosses val="autoZero"/>
        <c:auto val="1"/>
        <c:lblOffset val="100"/>
        <c:baseTimeUnit val="months"/>
        <c:majorUnit val="1"/>
        <c:majorTimeUnit val="months"/>
        <c:minorUnit val="23"/>
        <c:minorTimeUnit val="months"/>
      </c:dateAx>
      <c:valAx>
        <c:axId val="477331376"/>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1968"/>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0.18964934389999999</c:v>
                </c:pt>
                <c:pt idx="1">
                  <c:v>0.172779711</c:v>
                </c:pt>
                <c:pt idx="2">
                  <c:v>0.18473338310000001</c:v>
                </c:pt>
                <c:pt idx="3">
                  <c:v>0.17701435090000001</c:v>
                </c:pt>
                <c:pt idx="4">
                  <c:v>0.17524591149999999</c:v>
                </c:pt>
                <c:pt idx="5">
                  <c:v>0.17219666859999999</c:v>
                </c:pt>
                <c:pt idx="6">
                  <c:v>0.17166656790000001</c:v>
                </c:pt>
                <c:pt idx="7">
                  <c:v>0.17317135049999999</c:v>
                </c:pt>
                <c:pt idx="8">
                  <c:v>0.1679373243</c:v>
                </c:pt>
                <c:pt idx="9">
                  <c:v>0.1609731647</c:v>
                </c:pt>
                <c:pt idx="10">
                  <c:v>0.1494022944</c:v>
                </c:pt>
                <c:pt idx="11">
                  <c:v>0.15112237019999999</c:v>
                </c:pt>
                <c:pt idx="12">
                  <c:v>0.15094232390000001</c:v>
                </c:pt>
                <c:pt idx="13">
                  <c:v>0.1487712954</c:v>
                </c:pt>
                <c:pt idx="14">
                  <c:v>0.153405452</c:v>
                </c:pt>
                <c:pt idx="15">
                  <c:v>0.1458384801</c:v>
                </c:pt>
                <c:pt idx="16">
                  <c:v>0.1439829084</c:v>
                </c:pt>
                <c:pt idx="17">
                  <c:v>0.1403081441</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0.16876888709999999</c:v>
                </c:pt>
                <c:pt idx="1">
                  <c:v>0.15330567449999999</c:v>
                </c:pt>
                <c:pt idx="2">
                  <c:v>0.1618031929</c:v>
                </c:pt>
                <c:pt idx="3">
                  <c:v>0.1572428998</c:v>
                </c:pt>
                <c:pt idx="4">
                  <c:v>0.15711788700000001</c:v>
                </c:pt>
                <c:pt idx="5">
                  <c:v>0.15359705379999999</c:v>
                </c:pt>
                <c:pt idx="6">
                  <c:v>0.15415591770000001</c:v>
                </c:pt>
                <c:pt idx="7">
                  <c:v>0.15008880990000001</c:v>
                </c:pt>
                <c:pt idx="8">
                  <c:v>0.14979036970000001</c:v>
                </c:pt>
                <c:pt idx="9">
                  <c:v>0.14626206899999999</c:v>
                </c:pt>
                <c:pt idx="10">
                  <c:v>0.13254031190000001</c:v>
                </c:pt>
                <c:pt idx="11">
                  <c:v>0.13746017299999999</c:v>
                </c:pt>
                <c:pt idx="12">
                  <c:v>0.1421022639</c:v>
                </c:pt>
                <c:pt idx="13">
                  <c:v>0.1402237959</c:v>
                </c:pt>
                <c:pt idx="14">
                  <c:v>0.14604691110000001</c:v>
                </c:pt>
                <c:pt idx="15">
                  <c:v>0.13387010199999999</c:v>
                </c:pt>
                <c:pt idx="16">
                  <c:v>0.1335464961</c:v>
                </c:pt>
                <c:pt idx="17">
                  <c:v>0.1269293151</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0.158496732</c:v>
                </c:pt>
                <c:pt idx="1">
                  <c:v>0.14184255679999999</c:v>
                </c:pt>
                <c:pt idx="2">
                  <c:v>0.15439439129999999</c:v>
                </c:pt>
                <c:pt idx="3">
                  <c:v>0.1483727356</c:v>
                </c:pt>
                <c:pt idx="4">
                  <c:v>0.1436085067</c:v>
                </c:pt>
                <c:pt idx="5">
                  <c:v>0.13741653919999999</c:v>
                </c:pt>
                <c:pt idx="6">
                  <c:v>0.1430417128</c:v>
                </c:pt>
                <c:pt idx="7">
                  <c:v>0.14005789360000001</c:v>
                </c:pt>
                <c:pt idx="8">
                  <c:v>0.13353259849999999</c:v>
                </c:pt>
                <c:pt idx="9">
                  <c:v>0.1258226636</c:v>
                </c:pt>
                <c:pt idx="10">
                  <c:v>0.1178529428</c:v>
                </c:pt>
                <c:pt idx="11">
                  <c:v>0.1140851836</c:v>
                </c:pt>
                <c:pt idx="12">
                  <c:v>0.1188899655</c:v>
                </c:pt>
                <c:pt idx="13">
                  <c:v>0.11697477069999999</c:v>
                </c:pt>
                <c:pt idx="14">
                  <c:v>0.1243271103</c:v>
                </c:pt>
                <c:pt idx="15">
                  <c:v>0.1174844506</c:v>
                </c:pt>
                <c:pt idx="16">
                  <c:v>0.11429945950000001</c:v>
                </c:pt>
                <c:pt idx="17">
                  <c:v>0.10565744570000001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0.16243688989999999</c:v>
                </c:pt>
                <c:pt idx="1">
                  <c:v>0.1454155718</c:v>
                </c:pt>
                <c:pt idx="2">
                  <c:v>0.15488621150000001</c:v>
                </c:pt>
                <c:pt idx="3">
                  <c:v>0.14186851210000001</c:v>
                </c:pt>
                <c:pt idx="4">
                  <c:v>0.14215392800000001</c:v>
                </c:pt>
                <c:pt idx="5">
                  <c:v>0.1407595928</c:v>
                </c:pt>
                <c:pt idx="6">
                  <c:v>0.14468140269999999</c:v>
                </c:pt>
                <c:pt idx="7">
                  <c:v>0.13963374749999999</c:v>
                </c:pt>
                <c:pt idx="8">
                  <c:v>0.13597437409999999</c:v>
                </c:pt>
                <c:pt idx="9">
                  <c:v>0.12514427040000001</c:v>
                </c:pt>
                <c:pt idx="10">
                  <c:v>0.1244838976</c:v>
                </c:pt>
                <c:pt idx="11">
                  <c:v>0.1222493888</c:v>
                </c:pt>
                <c:pt idx="12">
                  <c:v>0.12512674909999999</c:v>
                </c:pt>
                <c:pt idx="13">
                  <c:v>0.1213493925</c:v>
                </c:pt>
                <c:pt idx="14">
                  <c:v>0.12994502529999999</c:v>
                </c:pt>
                <c:pt idx="15">
                  <c:v>0.1185213415</c:v>
                </c:pt>
                <c:pt idx="16">
                  <c:v>0.1211815868</c:v>
                </c:pt>
                <c:pt idx="17">
                  <c:v>0.1100620863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0.17910702249999999</c:v>
                </c:pt>
                <c:pt idx="1">
                  <c:v>0.16253797280000001</c:v>
                </c:pt>
                <c:pt idx="2">
                  <c:v>0.1729426168</c:v>
                </c:pt>
                <c:pt idx="3">
                  <c:v>0.1650216367</c:v>
                </c:pt>
                <c:pt idx="4">
                  <c:v>0.1633609737</c:v>
                </c:pt>
                <c:pt idx="5">
                  <c:v>0.1597835329</c:v>
                </c:pt>
                <c:pt idx="6">
                  <c:v>0.1613844566</c:v>
                </c:pt>
                <c:pt idx="7">
                  <c:v>0.15928145090000001</c:v>
                </c:pt>
                <c:pt idx="8">
                  <c:v>0.15582522030000001</c:v>
                </c:pt>
                <c:pt idx="9">
                  <c:v>0.1511167085</c:v>
                </c:pt>
                <c:pt idx="10">
                  <c:v>0.13688496859999999</c:v>
                </c:pt>
                <c:pt idx="11">
                  <c:v>0.1382747134</c:v>
                </c:pt>
                <c:pt idx="12">
                  <c:v>0.14000996469999999</c:v>
                </c:pt>
                <c:pt idx="13">
                  <c:v>0.1368919868</c:v>
                </c:pt>
                <c:pt idx="14">
                  <c:v>0.14299754510000001</c:v>
                </c:pt>
                <c:pt idx="15">
                  <c:v>0.13528977180000001</c:v>
                </c:pt>
                <c:pt idx="16">
                  <c:v>0.13422645859999999</c:v>
                </c:pt>
                <c:pt idx="17">
                  <c:v>0.12716613390000001</c:v>
                </c:pt>
              </c:numCache>
            </c:numRef>
          </c:val>
          <c:smooth val="0"/>
        </c:ser>
        <c:dLbls>
          <c:showLegendKey val="0"/>
          <c:showVal val="0"/>
          <c:showCatName val="0"/>
          <c:showSerName val="0"/>
          <c:showPercent val="0"/>
          <c:showBubbleSize val="0"/>
        </c:dLbls>
        <c:smooth val="0"/>
        <c:axId val="477327456"/>
        <c:axId val="477324320"/>
      </c:lineChart>
      <c:dateAx>
        <c:axId val="477327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4320"/>
        <c:crosses val="autoZero"/>
        <c:auto val="1"/>
        <c:lblOffset val="100"/>
        <c:baseTimeUnit val="months"/>
        <c:majorUnit val="1"/>
        <c:minorUnit val="23"/>
        <c:minorTimeUnit val="months"/>
      </c:dateAx>
      <c:valAx>
        <c:axId val="47732432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7456"/>
        <c:crosses val="autoZero"/>
        <c:crossBetween val="midCat"/>
        <c:majorUnit val="0.0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0.18964934389999999</c:v>
                </c:pt>
                <c:pt idx="1">
                  <c:v>0.172779711</c:v>
                </c:pt>
                <c:pt idx="2">
                  <c:v>0.18473338310000001</c:v>
                </c:pt>
                <c:pt idx="3">
                  <c:v>0.17701435090000001</c:v>
                </c:pt>
                <c:pt idx="4">
                  <c:v>0.17524591149999999</c:v>
                </c:pt>
                <c:pt idx="5">
                  <c:v>0.17219666859999999</c:v>
                </c:pt>
                <c:pt idx="6">
                  <c:v>0.17166656790000001</c:v>
                </c:pt>
                <c:pt idx="7">
                  <c:v>0.17317135049999999</c:v>
                </c:pt>
                <c:pt idx="8">
                  <c:v>0.1679373243</c:v>
                </c:pt>
                <c:pt idx="9">
                  <c:v>0.1609731647</c:v>
                </c:pt>
                <c:pt idx="10">
                  <c:v>0.1494022944</c:v>
                </c:pt>
                <c:pt idx="11">
                  <c:v>0.15112237019999999</c:v>
                </c:pt>
                <c:pt idx="12">
                  <c:v>0.15094232390000001</c:v>
                </c:pt>
                <c:pt idx="13">
                  <c:v>0.1487712954</c:v>
                </c:pt>
                <c:pt idx="14">
                  <c:v>0.153405452</c:v>
                </c:pt>
                <c:pt idx="15">
                  <c:v>0.1458384801</c:v>
                </c:pt>
                <c:pt idx="16">
                  <c:v>0.1439829084</c:v>
                </c:pt>
                <c:pt idx="17">
                  <c:v>0.1403081441</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0.1791869811</c:v>
                </c:pt>
                <c:pt idx="1">
                  <c:v>0.1653647452</c:v>
                </c:pt>
                <c:pt idx="2">
                  <c:v>0.17372003550000001</c:v>
                </c:pt>
                <c:pt idx="3">
                  <c:v>0.1640820845</c:v>
                </c:pt>
                <c:pt idx="4">
                  <c:v>0.16597465619999999</c:v>
                </c:pt>
                <c:pt idx="5">
                  <c:v>0.1623520983</c:v>
                </c:pt>
                <c:pt idx="6">
                  <c:v>0.1645436693</c:v>
                </c:pt>
                <c:pt idx="7">
                  <c:v>0.1617205347</c:v>
                </c:pt>
                <c:pt idx="8">
                  <c:v>0.15757857289999999</c:v>
                </c:pt>
                <c:pt idx="9">
                  <c:v>0.15578033390000001</c:v>
                </c:pt>
                <c:pt idx="10">
                  <c:v>0.14102381289999999</c:v>
                </c:pt>
                <c:pt idx="11">
                  <c:v>0.14332198560000001</c:v>
                </c:pt>
                <c:pt idx="12">
                  <c:v>0.1463495601</c:v>
                </c:pt>
                <c:pt idx="13">
                  <c:v>0.14322465779999999</c:v>
                </c:pt>
                <c:pt idx="14">
                  <c:v>0.14781070539999999</c:v>
                </c:pt>
                <c:pt idx="15">
                  <c:v>0.14084632659999999</c:v>
                </c:pt>
                <c:pt idx="16">
                  <c:v>0.13837412800000001</c:v>
                </c:pt>
                <c:pt idx="17">
                  <c:v>0.13250015740000001</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0.18226860640000001</c:v>
                </c:pt>
                <c:pt idx="1">
                  <c:v>0.1678535568</c:v>
                </c:pt>
                <c:pt idx="2">
                  <c:v>0.1774985362</c:v>
                </c:pt>
                <c:pt idx="3">
                  <c:v>0.16977537549999999</c:v>
                </c:pt>
                <c:pt idx="4">
                  <c:v>0.16795239140000001</c:v>
                </c:pt>
                <c:pt idx="5">
                  <c:v>0.1625140098</c:v>
                </c:pt>
                <c:pt idx="6">
                  <c:v>0.16377762779999999</c:v>
                </c:pt>
                <c:pt idx="7">
                  <c:v>0.1606355448</c:v>
                </c:pt>
                <c:pt idx="8">
                  <c:v>0.16023949670000001</c:v>
                </c:pt>
                <c:pt idx="9">
                  <c:v>0.15598923279999999</c:v>
                </c:pt>
                <c:pt idx="10">
                  <c:v>0.1409342016</c:v>
                </c:pt>
                <c:pt idx="11">
                  <c:v>0.14413442770000001</c:v>
                </c:pt>
                <c:pt idx="12">
                  <c:v>0.1448009244</c:v>
                </c:pt>
                <c:pt idx="13">
                  <c:v>0.14124545220000001</c:v>
                </c:pt>
                <c:pt idx="14">
                  <c:v>0.14702021530000001</c:v>
                </c:pt>
                <c:pt idx="15">
                  <c:v>0.13862262689999999</c:v>
                </c:pt>
                <c:pt idx="16">
                  <c:v>0.13414359670000001</c:v>
                </c:pt>
                <c:pt idx="17">
                  <c:v>0.12852888870000001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0.18531324490000001</c:v>
                </c:pt>
                <c:pt idx="1">
                  <c:v>0.168569197</c:v>
                </c:pt>
                <c:pt idx="2">
                  <c:v>0.1804694808</c:v>
                </c:pt>
                <c:pt idx="3">
                  <c:v>0.17162650860000001</c:v>
                </c:pt>
                <c:pt idx="4">
                  <c:v>0.16815900249999999</c:v>
                </c:pt>
                <c:pt idx="5">
                  <c:v>0.16658414090000001</c:v>
                </c:pt>
                <c:pt idx="6">
                  <c:v>0.1699353767</c:v>
                </c:pt>
                <c:pt idx="7">
                  <c:v>0.1663424399</c:v>
                </c:pt>
                <c:pt idx="8">
                  <c:v>0.16294759419999999</c:v>
                </c:pt>
                <c:pt idx="9">
                  <c:v>0.15826109799999999</c:v>
                </c:pt>
                <c:pt idx="10">
                  <c:v>0.14219174100000001</c:v>
                </c:pt>
                <c:pt idx="11">
                  <c:v>0.14162565469999999</c:v>
                </c:pt>
                <c:pt idx="12">
                  <c:v>0.1441895799</c:v>
                </c:pt>
                <c:pt idx="13">
                  <c:v>0.14081819570000001</c:v>
                </c:pt>
                <c:pt idx="14">
                  <c:v>0.1471933742</c:v>
                </c:pt>
                <c:pt idx="15">
                  <c:v>0.138449028</c:v>
                </c:pt>
                <c:pt idx="16">
                  <c:v>0.1382091697</c:v>
                </c:pt>
                <c:pt idx="17">
                  <c:v>0.13212639400000001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0.17910702249999999</c:v>
                </c:pt>
                <c:pt idx="1">
                  <c:v>0.16253797280000001</c:v>
                </c:pt>
                <c:pt idx="2">
                  <c:v>0.1729426168</c:v>
                </c:pt>
                <c:pt idx="3">
                  <c:v>0.1650216367</c:v>
                </c:pt>
                <c:pt idx="4">
                  <c:v>0.1633609737</c:v>
                </c:pt>
                <c:pt idx="5">
                  <c:v>0.1597835329</c:v>
                </c:pt>
                <c:pt idx="6">
                  <c:v>0.1613844566</c:v>
                </c:pt>
                <c:pt idx="7">
                  <c:v>0.15928145090000001</c:v>
                </c:pt>
                <c:pt idx="8">
                  <c:v>0.15582522030000001</c:v>
                </c:pt>
                <c:pt idx="9">
                  <c:v>0.1511167085</c:v>
                </c:pt>
                <c:pt idx="10">
                  <c:v>0.13688496859999999</c:v>
                </c:pt>
                <c:pt idx="11">
                  <c:v>0.1382747134</c:v>
                </c:pt>
                <c:pt idx="12">
                  <c:v>0.14000996469999999</c:v>
                </c:pt>
                <c:pt idx="13">
                  <c:v>0.1368919868</c:v>
                </c:pt>
                <c:pt idx="14">
                  <c:v>0.14299754510000001</c:v>
                </c:pt>
                <c:pt idx="15">
                  <c:v>0.13528977180000001</c:v>
                </c:pt>
                <c:pt idx="16">
                  <c:v>0.13422645859999999</c:v>
                </c:pt>
                <c:pt idx="17">
                  <c:v>0.12716613390000001</c:v>
                </c:pt>
              </c:numCache>
            </c:numRef>
          </c:val>
          <c:smooth val="0"/>
        </c:ser>
        <c:dLbls>
          <c:showLegendKey val="0"/>
          <c:showVal val="0"/>
          <c:showCatName val="0"/>
          <c:showSerName val="0"/>
          <c:showPercent val="0"/>
          <c:showBubbleSize val="0"/>
        </c:dLbls>
        <c:smooth val="0"/>
        <c:axId val="477326280"/>
        <c:axId val="477331768"/>
      </c:lineChart>
      <c:dateAx>
        <c:axId val="477326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1768"/>
        <c:crosses val="autoZero"/>
        <c:auto val="1"/>
        <c:lblOffset val="100"/>
        <c:baseTimeUnit val="months"/>
        <c:majorUnit val="1"/>
        <c:minorUnit val="23"/>
        <c:minorTimeUnit val="months"/>
      </c:dateAx>
      <c:valAx>
        <c:axId val="47733176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6280"/>
        <c:crosses val="autoZero"/>
        <c:crossBetween val="midCat"/>
        <c:majorUnit val="0.0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0.18964934389999999</c:v>
                </c:pt>
                <c:pt idx="1">
                  <c:v>0.172779711</c:v>
                </c:pt>
                <c:pt idx="2">
                  <c:v>0.18473338310000001</c:v>
                </c:pt>
                <c:pt idx="3">
                  <c:v>0.17701435090000001</c:v>
                </c:pt>
                <c:pt idx="4">
                  <c:v>0.17524591149999999</c:v>
                </c:pt>
                <c:pt idx="5">
                  <c:v>0.17219666859999999</c:v>
                </c:pt>
                <c:pt idx="6">
                  <c:v>0.17166656790000001</c:v>
                </c:pt>
                <c:pt idx="7">
                  <c:v>0.17317135049999999</c:v>
                </c:pt>
                <c:pt idx="8">
                  <c:v>0.1679373243</c:v>
                </c:pt>
                <c:pt idx="9">
                  <c:v>0.1609731647</c:v>
                </c:pt>
                <c:pt idx="10">
                  <c:v>0.1494022944</c:v>
                </c:pt>
                <c:pt idx="11">
                  <c:v>0.15112237019999999</c:v>
                </c:pt>
                <c:pt idx="12">
                  <c:v>0.15094232390000001</c:v>
                </c:pt>
                <c:pt idx="13">
                  <c:v>0.1487712954</c:v>
                </c:pt>
                <c:pt idx="14">
                  <c:v>0.153405452</c:v>
                </c:pt>
                <c:pt idx="15">
                  <c:v>0.1458384801</c:v>
                </c:pt>
                <c:pt idx="16">
                  <c:v>0.1439829084</c:v>
                </c:pt>
                <c:pt idx="17">
                  <c:v>0.1403081441</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0.1949663016</c:v>
                </c:pt>
                <c:pt idx="1">
                  <c:v>0.1741807645</c:v>
                </c:pt>
                <c:pt idx="2">
                  <c:v>0.18526767129999999</c:v>
                </c:pt>
                <c:pt idx="3">
                  <c:v>0.1794160856</c:v>
                </c:pt>
                <c:pt idx="4">
                  <c:v>0.1794569556</c:v>
                </c:pt>
                <c:pt idx="5">
                  <c:v>0.1723322736</c:v>
                </c:pt>
                <c:pt idx="6">
                  <c:v>0.178567803</c:v>
                </c:pt>
                <c:pt idx="7">
                  <c:v>0.1731094866</c:v>
                </c:pt>
                <c:pt idx="8">
                  <c:v>0.1687507868</c:v>
                </c:pt>
                <c:pt idx="9">
                  <c:v>0.16198503580000001</c:v>
                </c:pt>
                <c:pt idx="10">
                  <c:v>0.1471333819</c:v>
                </c:pt>
                <c:pt idx="11">
                  <c:v>0.15007431869999999</c:v>
                </c:pt>
                <c:pt idx="12">
                  <c:v>0.15348186599999999</c:v>
                </c:pt>
                <c:pt idx="13">
                  <c:v>0.14783194790000001</c:v>
                </c:pt>
                <c:pt idx="14">
                  <c:v>0.1501877559</c:v>
                </c:pt>
                <c:pt idx="15">
                  <c:v>0.1435305815</c:v>
                </c:pt>
                <c:pt idx="16">
                  <c:v>0.144958804</c:v>
                </c:pt>
                <c:pt idx="17">
                  <c:v>0.1384379889</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0.18819633990000001</c:v>
                </c:pt>
                <c:pt idx="1">
                  <c:v>0.16838677120000001</c:v>
                </c:pt>
                <c:pt idx="2">
                  <c:v>0.1820967097</c:v>
                </c:pt>
                <c:pt idx="3">
                  <c:v>0.16867574739999999</c:v>
                </c:pt>
                <c:pt idx="4">
                  <c:v>0.16635448880000001</c:v>
                </c:pt>
                <c:pt idx="5">
                  <c:v>0.15920631530000001</c:v>
                </c:pt>
                <c:pt idx="6">
                  <c:v>0.16472573839999999</c:v>
                </c:pt>
                <c:pt idx="7">
                  <c:v>0.16539418380000001</c:v>
                </c:pt>
                <c:pt idx="8">
                  <c:v>0.15963049300000001</c:v>
                </c:pt>
                <c:pt idx="9">
                  <c:v>0.14792643350000001</c:v>
                </c:pt>
                <c:pt idx="10">
                  <c:v>0.1368257507</c:v>
                </c:pt>
                <c:pt idx="11">
                  <c:v>0.13666144650000001</c:v>
                </c:pt>
                <c:pt idx="12">
                  <c:v>0.1377488442</c:v>
                </c:pt>
                <c:pt idx="13">
                  <c:v>0.1345910726</c:v>
                </c:pt>
                <c:pt idx="14">
                  <c:v>0.1358634628</c:v>
                </c:pt>
                <c:pt idx="15">
                  <c:v>0.1293081193</c:v>
                </c:pt>
                <c:pt idx="16">
                  <c:v>0.1326664323</c:v>
                </c:pt>
                <c:pt idx="17">
                  <c:v>0.1274882718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0.18433527259999999</c:v>
                </c:pt>
                <c:pt idx="1">
                  <c:v>0.1659202742</c:v>
                </c:pt>
                <c:pt idx="2">
                  <c:v>0.17636579569999999</c:v>
                </c:pt>
                <c:pt idx="3">
                  <c:v>0.1717015371</c:v>
                </c:pt>
                <c:pt idx="4">
                  <c:v>0.1661468975</c:v>
                </c:pt>
                <c:pt idx="5">
                  <c:v>0.1680947847</c:v>
                </c:pt>
                <c:pt idx="6">
                  <c:v>0.16700825059999999</c:v>
                </c:pt>
                <c:pt idx="7">
                  <c:v>0.16656098080000001</c:v>
                </c:pt>
                <c:pt idx="8">
                  <c:v>0.1587318362</c:v>
                </c:pt>
                <c:pt idx="9">
                  <c:v>0.1480997839</c:v>
                </c:pt>
                <c:pt idx="10">
                  <c:v>0.1369681985</c:v>
                </c:pt>
                <c:pt idx="11">
                  <c:v>0.13483878860000001</c:v>
                </c:pt>
                <c:pt idx="12">
                  <c:v>0.1373659968</c:v>
                </c:pt>
                <c:pt idx="13">
                  <c:v>0.139153417</c:v>
                </c:pt>
                <c:pt idx="14">
                  <c:v>0.1459675074</c:v>
                </c:pt>
                <c:pt idx="15">
                  <c:v>0.13691471569999999</c:v>
                </c:pt>
                <c:pt idx="16">
                  <c:v>0.13668886220000001</c:v>
                </c:pt>
                <c:pt idx="17">
                  <c:v>0.1319636019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0.17910702249999999</c:v>
                </c:pt>
                <c:pt idx="1">
                  <c:v>0.16253797280000001</c:v>
                </c:pt>
                <c:pt idx="2">
                  <c:v>0.1729426168</c:v>
                </c:pt>
                <c:pt idx="3">
                  <c:v>0.1650216367</c:v>
                </c:pt>
                <c:pt idx="4">
                  <c:v>0.1633609737</c:v>
                </c:pt>
                <c:pt idx="5">
                  <c:v>0.1597835329</c:v>
                </c:pt>
                <c:pt idx="6">
                  <c:v>0.1613844566</c:v>
                </c:pt>
                <c:pt idx="7">
                  <c:v>0.15928145090000001</c:v>
                </c:pt>
                <c:pt idx="8">
                  <c:v>0.15582522030000001</c:v>
                </c:pt>
                <c:pt idx="9">
                  <c:v>0.1511167085</c:v>
                </c:pt>
                <c:pt idx="10">
                  <c:v>0.13688496859999999</c:v>
                </c:pt>
                <c:pt idx="11">
                  <c:v>0.1382747134</c:v>
                </c:pt>
                <c:pt idx="12">
                  <c:v>0.14000996469999999</c:v>
                </c:pt>
                <c:pt idx="13">
                  <c:v>0.1368919868</c:v>
                </c:pt>
                <c:pt idx="14">
                  <c:v>0.14299754510000001</c:v>
                </c:pt>
                <c:pt idx="15">
                  <c:v>0.13528977180000001</c:v>
                </c:pt>
                <c:pt idx="16">
                  <c:v>0.13422645859999999</c:v>
                </c:pt>
                <c:pt idx="17">
                  <c:v>0.12716613390000001</c:v>
                </c:pt>
              </c:numCache>
            </c:numRef>
          </c:val>
          <c:smooth val="0"/>
        </c:ser>
        <c:dLbls>
          <c:showLegendKey val="0"/>
          <c:showVal val="0"/>
          <c:showCatName val="0"/>
          <c:showSerName val="0"/>
          <c:showPercent val="0"/>
          <c:showBubbleSize val="0"/>
        </c:dLbls>
        <c:smooth val="0"/>
        <c:axId val="477325888"/>
        <c:axId val="477325104"/>
      </c:lineChart>
      <c:dateAx>
        <c:axId val="477325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5104"/>
        <c:crosses val="autoZero"/>
        <c:auto val="1"/>
        <c:lblOffset val="100"/>
        <c:baseTimeUnit val="months"/>
        <c:majorUnit val="1"/>
        <c:minorUnit val="23"/>
        <c:minorTimeUnit val="months"/>
      </c:dateAx>
      <c:valAx>
        <c:axId val="47732510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5888"/>
        <c:crosses val="autoZero"/>
        <c:crossBetween val="midCat"/>
        <c:majorUnit val="0.0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0.18964934389999999</c:v>
                </c:pt>
                <c:pt idx="1">
                  <c:v>0.172779711</c:v>
                </c:pt>
                <c:pt idx="2">
                  <c:v>0.18473338310000001</c:v>
                </c:pt>
                <c:pt idx="3">
                  <c:v>0.17701435090000001</c:v>
                </c:pt>
                <c:pt idx="4">
                  <c:v>0.17524591149999999</c:v>
                </c:pt>
                <c:pt idx="5">
                  <c:v>0.17219666859999999</c:v>
                </c:pt>
                <c:pt idx="6">
                  <c:v>0.17166656790000001</c:v>
                </c:pt>
                <c:pt idx="7">
                  <c:v>0.17317135049999999</c:v>
                </c:pt>
                <c:pt idx="8">
                  <c:v>0.1679373243</c:v>
                </c:pt>
                <c:pt idx="9">
                  <c:v>0.1609731647</c:v>
                </c:pt>
                <c:pt idx="10">
                  <c:v>0.1494022944</c:v>
                </c:pt>
                <c:pt idx="11">
                  <c:v>0.15112237019999999</c:v>
                </c:pt>
                <c:pt idx="12">
                  <c:v>0.15094232390000001</c:v>
                </c:pt>
                <c:pt idx="13">
                  <c:v>0.1487712954</c:v>
                </c:pt>
                <c:pt idx="14">
                  <c:v>0.153405452</c:v>
                </c:pt>
                <c:pt idx="15">
                  <c:v>0.1458384801</c:v>
                </c:pt>
                <c:pt idx="16">
                  <c:v>0.1439829084</c:v>
                </c:pt>
                <c:pt idx="17">
                  <c:v>0.1403081441</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0.16171488140000001</c:v>
                </c:pt>
                <c:pt idx="1">
                  <c:v>0.13597065759999999</c:v>
                </c:pt>
                <c:pt idx="2">
                  <c:v>0.1512457744</c:v>
                </c:pt>
                <c:pt idx="3">
                  <c:v>0.1450809465</c:v>
                </c:pt>
                <c:pt idx="4">
                  <c:v>0.13705519930000001</c:v>
                </c:pt>
                <c:pt idx="5">
                  <c:v>0.13578711760000001</c:v>
                </c:pt>
                <c:pt idx="6">
                  <c:v>0.13596600850000001</c:v>
                </c:pt>
                <c:pt idx="7">
                  <c:v>0.14275037369999999</c:v>
                </c:pt>
                <c:pt idx="8">
                  <c:v>0.13457453450000001</c:v>
                </c:pt>
                <c:pt idx="9">
                  <c:v>0.1339184306</c:v>
                </c:pt>
                <c:pt idx="10">
                  <c:v>0.12235159380000001</c:v>
                </c:pt>
                <c:pt idx="11">
                  <c:v>0.12665001779999999</c:v>
                </c:pt>
                <c:pt idx="12">
                  <c:v>0.12451635599999999</c:v>
                </c:pt>
                <c:pt idx="13">
                  <c:v>0.1144473852</c:v>
                </c:pt>
                <c:pt idx="14">
                  <c:v>0.1215178571</c:v>
                </c:pt>
                <c:pt idx="15">
                  <c:v>0.115981241</c:v>
                </c:pt>
                <c:pt idx="16">
                  <c:v>0.1153251478</c:v>
                </c:pt>
                <c:pt idx="17">
                  <c:v>0.10718171930000001</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0.151721207</c:v>
                </c:pt>
                <c:pt idx="1">
                  <c:v>0.13392467650000001</c:v>
                </c:pt>
                <c:pt idx="2">
                  <c:v>0.14126131219999999</c:v>
                </c:pt>
                <c:pt idx="3">
                  <c:v>0.1405228758</c:v>
                </c:pt>
                <c:pt idx="4">
                  <c:v>0.13682864450000001</c:v>
                </c:pt>
                <c:pt idx="5">
                  <c:v>0.13880824</c:v>
                </c:pt>
                <c:pt idx="6">
                  <c:v>0.13450694539999999</c:v>
                </c:pt>
                <c:pt idx="7">
                  <c:v>0.14064462119999999</c:v>
                </c:pt>
                <c:pt idx="8">
                  <c:v>0.13501875260000001</c:v>
                </c:pt>
                <c:pt idx="9">
                  <c:v>0.11991869920000001</c:v>
                </c:pt>
                <c:pt idx="10">
                  <c:v>0.1020145341</c:v>
                </c:pt>
                <c:pt idx="11">
                  <c:v>0.1020116152</c:v>
                </c:pt>
                <c:pt idx="12">
                  <c:v>0.1012503064</c:v>
                </c:pt>
                <c:pt idx="13">
                  <c:v>9.9337185600000003E-2</c:v>
                </c:pt>
                <c:pt idx="14">
                  <c:v>0.1043411383</c:v>
                </c:pt>
                <c:pt idx="15">
                  <c:v>0.1010332951</c:v>
                </c:pt>
                <c:pt idx="16">
                  <c:v>9.8930244900000006E-2</c:v>
                </c:pt>
                <c:pt idx="17">
                  <c:v>9.3123461099999999E-2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0.14158468490000001</c:v>
                </c:pt>
                <c:pt idx="1">
                  <c:v>0.1304230666</c:v>
                </c:pt>
                <c:pt idx="2">
                  <c:v>0.1468844684</c:v>
                </c:pt>
                <c:pt idx="3">
                  <c:v>0.1401189689</c:v>
                </c:pt>
                <c:pt idx="4">
                  <c:v>0.14651344999999999</c:v>
                </c:pt>
                <c:pt idx="5">
                  <c:v>0.1382103368</c:v>
                </c:pt>
                <c:pt idx="6">
                  <c:v>0.1359886569</c:v>
                </c:pt>
                <c:pt idx="7">
                  <c:v>0.13016528929999999</c:v>
                </c:pt>
                <c:pt idx="8">
                  <c:v>0.1256183286</c:v>
                </c:pt>
                <c:pt idx="9">
                  <c:v>0.1196685083</c:v>
                </c:pt>
                <c:pt idx="10">
                  <c:v>0.1158766779</c:v>
                </c:pt>
                <c:pt idx="11">
                  <c:v>0.1183431953</c:v>
                </c:pt>
                <c:pt idx="12">
                  <c:v>0.1180311401</c:v>
                </c:pt>
                <c:pt idx="13">
                  <c:v>0.1157119137</c:v>
                </c:pt>
                <c:pt idx="14">
                  <c:v>0.12023277559999999</c:v>
                </c:pt>
                <c:pt idx="15">
                  <c:v>0.12756336099999999</c:v>
                </c:pt>
                <c:pt idx="16">
                  <c:v>0.1175059952</c:v>
                </c:pt>
                <c:pt idx="17">
                  <c:v>0.112345679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0.17910702249999999</c:v>
                </c:pt>
                <c:pt idx="1">
                  <c:v>0.16253797280000001</c:v>
                </c:pt>
                <c:pt idx="2">
                  <c:v>0.1729426168</c:v>
                </c:pt>
                <c:pt idx="3">
                  <c:v>0.1650216367</c:v>
                </c:pt>
                <c:pt idx="4">
                  <c:v>0.1633609737</c:v>
                </c:pt>
                <c:pt idx="5">
                  <c:v>0.1597835329</c:v>
                </c:pt>
                <c:pt idx="6">
                  <c:v>0.1613844566</c:v>
                </c:pt>
                <c:pt idx="7">
                  <c:v>0.15928145090000001</c:v>
                </c:pt>
                <c:pt idx="8">
                  <c:v>0.15582522030000001</c:v>
                </c:pt>
                <c:pt idx="9">
                  <c:v>0.1511167085</c:v>
                </c:pt>
                <c:pt idx="10">
                  <c:v>0.13688496859999999</c:v>
                </c:pt>
                <c:pt idx="11">
                  <c:v>0.1382747134</c:v>
                </c:pt>
                <c:pt idx="12">
                  <c:v>0.14000996469999999</c:v>
                </c:pt>
                <c:pt idx="13">
                  <c:v>0.1368919868</c:v>
                </c:pt>
                <c:pt idx="14">
                  <c:v>0.14299754510000001</c:v>
                </c:pt>
                <c:pt idx="15">
                  <c:v>0.13528977180000001</c:v>
                </c:pt>
                <c:pt idx="16">
                  <c:v>0.13422645859999999</c:v>
                </c:pt>
                <c:pt idx="17">
                  <c:v>0.12716613390000001</c:v>
                </c:pt>
              </c:numCache>
            </c:numRef>
          </c:val>
          <c:smooth val="0"/>
        </c:ser>
        <c:dLbls>
          <c:showLegendKey val="0"/>
          <c:showVal val="0"/>
          <c:showCatName val="0"/>
          <c:showSerName val="0"/>
          <c:showPercent val="0"/>
          <c:showBubbleSize val="0"/>
        </c:dLbls>
        <c:smooth val="0"/>
        <c:axId val="477326672"/>
        <c:axId val="477329416"/>
        <c:extLst/>
      </c:lineChart>
      <c:dateAx>
        <c:axId val="477326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9416"/>
        <c:crosses val="autoZero"/>
        <c:auto val="1"/>
        <c:lblOffset val="100"/>
        <c:baseTimeUnit val="months"/>
        <c:majorUnit val="1"/>
        <c:minorUnit val="23"/>
        <c:minorTimeUnit val="months"/>
      </c:dateAx>
      <c:valAx>
        <c:axId val="477329416"/>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6672"/>
        <c:crosses val="autoZero"/>
        <c:crossBetween val="midCat"/>
        <c:majorUnit val="0.0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0.18964934389999999</c:v>
                </c:pt>
                <c:pt idx="1">
                  <c:v>0.172779711</c:v>
                </c:pt>
                <c:pt idx="2">
                  <c:v>0.18473338310000001</c:v>
                </c:pt>
                <c:pt idx="3">
                  <c:v>0.17701435090000001</c:v>
                </c:pt>
                <c:pt idx="4">
                  <c:v>0.17524591149999999</c:v>
                </c:pt>
                <c:pt idx="5">
                  <c:v>0.17219666859999999</c:v>
                </c:pt>
                <c:pt idx="6">
                  <c:v>0.17166656790000001</c:v>
                </c:pt>
                <c:pt idx="7">
                  <c:v>0.17317135049999999</c:v>
                </c:pt>
                <c:pt idx="8">
                  <c:v>0.1679373243</c:v>
                </c:pt>
                <c:pt idx="9">
                  <c:v>0.1609731647</c:v>
                </c:pt>
                <c:pt idx="10">
                  <c:v>0.1494022944</c:v>
                </c:pt>
                <c:pt idx="11">
                  <c:v>0.15112237019999999</c:v>
                </c:pt>
                <c:pt idx="12">
                  <c:v>0.15094232390000001</c:v>
                </c:pt>
                <c:pt idx="13">
                  <c:v>0.1487712954</c:v>
                </c:pt>
                <c:pt idx="14">
                  <c:v>0.153405452</c:v>
                </c:pt>
                <c:pt idx="15">
                  <c:v>0.1458384801</c:v>
                </c:pt>
                <c:pt idx="16">
                  <c:v>0.1439829084</c:v>
                </c:pt>
                <c:pt idx="17">
                  <c:v>0.1403081441</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0.1759583354</c:v>
                </c:pt>
                <c:pt idx="1">
                  <c:v>0.15442134869999999</c:v>
                </c:pt>
                <c:pt idx="2">
                  <c:v>0.164773107</c:v>
                </c:pt>
                <c:pt idx="3">
                  <c:v>0.15329788999999999</c:v>
                </c:pt>
                <c:pt idx="4">
                  <c:v>0.15864441709999999</c:v>
                </c:pt>
                <c:pt idx="5">
                  <c:v>0.15311747040000001</c:v>
                </c:pt>
                <c:pt idx="6">
                  <c:v>0.15335178960000001</c:v>
                </c:pt>
                <c:pt idx="7">
                  <c:v>0.15303456260000001</c:v>
                </c:pt>
                <c:pt idx="8">
                  <c:v>0.1471377016</c:v>
                </c:pt>
                <c:pt idx="9">
                  <c:v>0.147435545</c:v>
                </c:pt>
                <c:pt idx="10">
                  <c:v>0.13531849770000001</c:v>
                </c:pt>
                <c:pt idx="11">
                  <c:v>0.137883175</c:v>
                </c:pt>
                <c:pt idx="12">
                  <c:v>0.14088112929999999</c:v>
                </c:pt>
                <c:pt idx="13">
                  <c:v>0.1333970541</c:v>
                </c:pt>
                <c:pt idx="14">
                  <c:v>0.13898593949999999</c:v>
                </c:pt>
                <c:pt idx="15">
                  <c:v>0.12913903230000001</c:v>
                </c:pt>
                <c:pt idx="16">
                  <c:v>0.1319589145</c:v>
                </c:pt>
                <c:pt idx="17">
                  <c:v>0.1242753756</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0.14760694620000001</c:v>
                </c:pt>
                <c:pt idx="1">
                  <c:v>0.13148826189999999</c:v>
                </c:pt>
                <c:pt idx="2">
                  <c:v>0.14449228180000001</c:v>
                </c:pt>
                <c:pt idx="3">
                  <c:v>0.1402809813</c:v>
                </c:pt>
                <c:pt idx="4">
                  <c:v>0.14278193110000001</c:v>
                </c:pt>
                <c:pt idx="5">
                  <c:v>0.1404378356</c:v>
                </c:pt>
                <c:pt idx="6">
                  <c:v>0.13146752040000001</c:v>
                </c:pt>
                <c:pt idx="7">
                  <c:v>0.13567891039999999</c:v>
                </c:pt>
                <c:pt idx="8">
                  <c:v>0.1339095069</c:v>
                </c:pt>
                <c:pt idx="9">
                  <c:v>0.1240847784</c:v>
                </c:pt>
                <c:pt idx="10">
                  <c:v>0.1217838765</c:v>
                </c:pt>
                <c:pt idx="11">
                  <c:v>0.1120786869</c:v>
                </c:pt>
                <c:pt idx="12">
                  <c:v>0.11078022630000001</c:v>
                </c:pt>
                <c:pt idx="13">
                  <c:v>0.101271291</c:v>
                </c:pt>
                <c:pt idx="14">
                  <c:v>0.11255253060000001</c:v>
                </c:pt>
                <c:pt idx="15">
                  <c:v>0.1037927845</c:v>
                </c:pt>
                <c:pt idx="16">
                  <c:v>0.1097456065</c:v>
                </c:pt>
                <c:pt idx="17">
                  <c:v>0.1016156463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0.1502913005</c:v>
                </c:pt>
                <c:pt idx="1">
                  <c:v>0.1373838815</c:v>
                </c:pt>
                <c:pt idx="2">
                  <c:v>0.145192777</c:v>
                </c:pt>
                <c:pt idx="3">
                  <c:v>0.1381279644</c:v>
                </c:pt>
                <c:pt idx="4">
                  <c:v>0.13389979490000001</c:v>
                </c:pt>
                <c:pt idx="5">
                  <c:v>0.13699416440000001</c:v>
                </c:pt>
                <c:pt idx="6">
                  <c:v>0.134127098</c:v>
                </c:pt>
                <c:pt idx="7">
                  <c:v>0.13015278180000001</c:v>
                </c:pt>
                <c:pt idx="8">
                  <c:v>0.1337763652</c:v>
                </c:pt>
                <c:pt idx="9">
                  <c:v>0.13134878010000001</c:v>
                </c:pt>
                <c:pt idx="10">
                  <c:v>0.11424698480000001</c:v>
                </c:pt>
                <c:pt idx="11">
                  <c:v>0.1177206661</c:v>
                </c:pt>
                <c:pt idx="12">
                  <c:v>0.1177333292</c:v>
                </c:pt>
                <c:pt idx="13">
                  <c:v>0.1172065818</c:v>
                </c:pt>
                <c:pt idx="14">
                  <c:v>0.123294238</c:v>
                </c:pt>
                <c:pt idx="15">
                  <c:v>0.1144213612</c:v>
                </c:pt>
                <c:pt idx="16">
                  <c:v>0.1106849832</c:v>
                </c:pt>
                <c:pt idx="17">
                  <c:v>0.1063597857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0.17910702249999999</c:v>
                </c:pt>
                <c:pt idx="1">
                  <c:v>0.16253797280000001</c:v>
                </c:pt>
                <c:pt idx="2">
                  <c:v>0.1729426168</c:v>
                </c:pt>
                <c:pt idx="3">
                  <c:v>0.1650216367</c:v>
                </c:pt>
                <c:pt idx="4">
                  <c:v>0.1633609737</c:v>
                </c:pt>
                <c:pt idx="5">
                  <c:v>0.1597835329</c:v>
                </c:pt>
                <c:pt idx="6">
                  <c:v>0.1613844566</c:v>
                </c:pt>
                <c:pt idx="7">
                  <c:v>0.15928145090000001</c:v>
                </c:pt>
                <c:pt idx="8">
                  <c:v>0.15582522030000001</c:v>
                </c:pt>
                <c:pt idx="9">
                  <c:v>0.1511167085</c:v>
                </c:pt>
                <c:pt idx="10">
                  <c:v>0.13688496859999999</c:v>
                </c:pt>
                <c:pt idx="11">
                  <c:v>0.1382747134</c:v>
                </c:pt>
                <c:pt idx="12">
                  <c:v>0.14000996469999999</c:v>
                </c:pt>
                <c:pt idx="13">
                  <c:v>0.1368919868</c:v>
                </c:pt>
                <c:pt idx="14">
                  <c:v>0.14299754510000001</c:v>
                </c:pt>
                <c:pt idx="15">
                  <c:v>0.13528977180000001</c:v>
                </c:pt>
                <c:pt idx="16">
                  <c:v>0.13422645859999999</c:v>
                </c:pt>
                <c:pt idx="17">
                  <c:v>0.12716613390000001</c:v>
                </c:pt>
              </c:numCache>
            </c:numRef>
          </c:val>
          <c:smooth val="0"/>
        </c:ser>
        <c:dLbls>
          <c:showLegendKey val="0"/>
          <c:showVal val="0"/>
          <c:showCatName val="0"/>
          <c:showSerName val="0"/>
          <c:showPercent val="0"/>
          <c:showBubbleSize val="0"/>
        </c:dLbls>
        <c:smooth val="0"/>
        <c:axId val="477327064"/>
        <c:axId val="477329808"/>
      </c:lineChart>
      <c:dateAx>
        <c:axId val="477327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9808"/>
        <c:crosses val="autoZero"/>
        <c:auto val="1"/>
        <c:lblOffset val="100"/>
        <c:baseTimeUnit val="months"/>
        <c:majorUnit val="1"/>
        <c:minorUnit val="23"/>
        <c:minorTimeUnit val="months"/>
      </c:dateAx>
      <c:valAx>
        <c:axId val="47732980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27064"/>
        <c:crosses val="autoZero"/>
        <c:crossBetween val="midCat"/>
        <c:majorUnit val="0.0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0.18964934389999999</c:v>
                </c:pt>
                <c:pt idx="1">
                  <c:v>0.172779711</c:v>
                </c:pt>
                <c:pt idx="2">
                  <c:v>0.18473338310000001</c:v>
                </c:pt>
                <c:pt idx="3">
                  <c:v>0.17701435090000001</c:v>
                </c:pt>
                <c:pt idx="4">
                  <c:v>0.17524591149999999</c:v>
                </c:pt>
                <c:pt idx="5">
                  <c:v>0.17219666859999999</c:v>
                </c:pt>
                <c:pt idx="6">
                  <c:v>0.17166656790000001</c:v>
                </c:pt>
                <c:pt idx="7">
                  <c:v>0.17317135049999999</c:v>
                </c:pt>
                <c:pt idx="8">
                  <c:v>0.1679373243</c:v>
                </c:pt>
                <c:pt idx="9">
                  <c:v>0.1609731647</c:v>
                </c:pt>
                <c:pt idx="10">
                  <c:v>0.1494022944</c:v>
                </c:pt>
                <c:pt idx="11">
                  <c:v>0.15112237019999999</c:v>
                </c:pt>
                <c:pt idx="12">
                  <c:v>0.15094232390000001</c:v>
                </c:pt>
                <c:pt idx="13">
                  <c:v>0.1487712954</c:v>
                </c:pt>
                <c:pt idx="14">
                  <c:v>0.153405452</c:v>
                </c:pt>
                <c:pt idx="15">
                  <c:v>0.1458384801</c:v>
                </c:pt>
                <c:pt idx="16">
                  <c:v>0.1439829084</c:v>
                </c:pt>
                <c:pt idx="17">
                  <c:v>0.1403081441</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0.1615320566</c:v>
                </c:pt>
                <c:pt idx="1">
                  <c:v>0.14897260270000001</c:v>
                </c:pt>
                <c:pt idx="2">
                  <c:v>0.15785123970000001</c:v>
                </c:pt>
                <c:pt idx="3">
                  <c:v>0.14722911499999999</c:v>
                </c:pt>
                <c:pt idx="4">
                  <c:v>0.14075286419999999</c:v>
                </c:pt>
                <c:pt idx="5">
                  <c:v>0.13625498010000001</c:v>
                </c:pt>
                <c:pt idx="6">
                  <c:v>0.15983935739999999</c:v>
                </c:pt>
                <c:pt idx="7">
                  <c:v>0.12872083670000001</c:v>
                </c:pt>
                <c:pt idx="8">
                  <c:v>0.14094488190000001</c:v>
                </c:pt>
                <c:pt idx="9">
                  <c:v>0.14312856239999999</c:v>
                </c:pt>
                <c:pt idx="10">
                  <c:v>0.1237877924</c:v>
                </c:pt>
                <c:pt idx="11">
                  <c:v>0.1199580932</c:v>
                </c:pt>
                <c:pt idx="12">
                  <c:v>0.1261798311</c:v>
                </c:pt>
                <c:pt idx="13">
                  <c:v>0.1180311401</c:v>
                </c:pt>
                <c:pt idx="14">
                  <c:v>0.110459433</c:v>
                </c:pt>
                <c:pt idx="15">
                  <c:v>0.106351551</c:v>
                </c:pt>
                <c:pt idx="16">
                  <c:v>9.8187311200000002E-2</c:v>
                </c:pt>
                <c:pt idx="17">
                  <c:v>0.1101434426</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0.1246882793</c:v>
                </c:pt>
                <c:pt idx="1">
                  <c:v>0.11206526410000001</c:v>
                </c:pt>
                <c:pt idx="2">
                  <c:v>0.1181102362</c:v>
                </c:pt>
                <c:pt idx="3">
                  <c:v>0.1195971465</c:v>
                </c:pt>
                <c:pt idx="4">
                  <c:v>0.1230643847</c:v>
                </c:pt>
                <c:pt idx="5">
                  <c:v>0.1093431253</c:v>
                </c:pt>
                <c:pt idx="6">
                  <c:v>0.1212361331</c:v>
                </c:pt>
                <c:pt idx="7">
                  <c:v>0.12608012569999999</c:v>
                </c:pt>
                <c:pt idx="8">
                  <c:v>0.1260178364</c:v>
                </c:pt>
                <c:pt idx="9">
                  <c:v>0.12813908560000001</c:v>
                </c:pt>
                <c:pt idx="10">
                  <c:v>0.1186039633</c:v>
                </c:pt>
                <c:pt idx="11">
                  <c:v>0.1201896263</c:v>
                </c:pt>
                <c:pt idx="12">
                  <c:v>0.1217248908</c:v>
                </c:pt>
                <c:pt idx="13">
                  <c:v>0.1088111888</c:v>
                </c:pt>
                <c:pt idx="14">
                  <c:v>0.1033634126</c:v>
                </c:pt>
                <c:pt idx="15">
                  <c:v>0.1079156396</c:v>
                </c:pt>
                <c:pt idx="16">
                  <c:v>0.1044450504</c:v>
                </c:pt>
                <c:pt idx="17">
                  <c:v>9.8130841100000005E-2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0.17377049180000001</c:v>
                </c:pt>
                <c:pt idx="1">
                  <c:v>0.15891032920000001</c:v>
                </c:pt>
                <c:pt idx="2">
                  <c:v>0.1679306609</c:v>
                </c:pt>
                <c:pt idx="3">
                  <c:v>0.14639639639999999</c:v>
                </c:pt>
                <c:pt idx="4">
                  <c:v>0.14539400669999999</c:v>
                </c:pt>
                <c:pt idx="5">
                  <c:v>0.16849015319999999</c:v>
                </c:pt>
                <c:pt idx="6">
                  <c:v>0.1615720524</c:v>
                </c:pt>
                <c:pt idx="7">
                  <c:v>0.15307262569999999</c:v>
                </c:pt>
                <c:pt idx="8">
                  <c:v>0.15198237889999999</c:v>
                </c:pt>
                <c:pt idx="9">
                  <c:v>0.15589353610000001</c:v>
                </c:pt>
                <c:pt idx="10">
                  <c:v>0.15053763440000001</c:v>
                </c:pt>
                <c:pt idx="11">
                  <c:v>0.14037985140000001</c:v>
                </c:pt>
                <c:pt idx="12">
                  <c:v>0.13579212069999999</c:v>
                </c:pt>
                <c:pt idx="13">
                  <c:v>0.151540383</c:v>
                </c:pt>
                <c:pt idx="14">
                  <c:v>0.13983739840000001</c:v>
                </c:pt>
                <c:pt idx="15">
                  <c:v>0.13688524590000001</c:v>
                </c:pt>
                <c:pt idx="16">
                  <c:v>0.1486710963</c:v>
                </c:pt>
                <c:pt idx="17">
                  <c:v>0.14154103849999999</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0.17910702249999999</c:v>
                </c:pt>
                <c:pt idx="1">
                  <c:v>0.16253797280000001</c:v>
                </c:pt>
                <c:pt idx="2">
                  <c:v>0.1729426168</c:v>
                </c:pt>
                <c:pt idx="3">
                  <c:v>0.1650216367</c:v>
                </c:pt>
                <c:pt idx="4">
                  <c:v>0.1633609737</c:v>
                </c:pt>
                <c:pt idx="5">
                  <c:v>0.1597835329</c:v>
                </c:pt>
                <c:pt idx="6">
                  <c:v>0.1613844566</c:v>
                </c:pt>
                <c:pt idx="7">
                  <c:v>0.15928145090000001</c:v>
                </c:pt>
                <c:pt idx="8">
                  <c:v>0.15582522030000001</c:v>
                </c:pt>
                <c:pt idx="9">
                  <c:v>0.1511167085</c:v>
                </c:pt>
                <c:pt idx="10">
                  <c:v>0.13688496859999999</c:v>
                </c:pt>
                <c:pt idx="11">
                  <c:v>0.1382747134</c:v>
                </c:pt>
                <c:pt idx="12">
                  <c:v>0.14000996469999999</c:v>
                </c:pt>
                <c:pt idx="13">
                  <c:v>0.1368919868</c:v>
                </c:pt>
                <c:pt idx="14">
                  <c:v>0.14299754510000001</c:v>
                </c:pt>
                <c:pt idx="15">
                  <c:v>0.13528977180000001</c:v>
                </c:pt>
                <c:pt idx="16">
                  <c:v>0.13422645859999999</c:v>
                </c:pt>
                <c:pt idx="17">
                  <c:v>0.12716613390000001</c:v>
                </c:pt>
              </c:numCache>
            </c:numRef>
          </c:val>
          <c:smooth val="0"/>
        </c:ser>
        <c:dLbls>
          <c:showLegendKey val="0"/>
          <c:showVal val="0"/>
          <c:showCatName val="0"/>
          <c:showSerName val="0"/>
          <c:showPercent val="0"/>
          <c:showBubbleSize val="0"/>
        </c:dLbls>
        <c:smooth val="0"/>
        <c:axId val="477330592"/>
        <c:axId val="47732314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7330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23144"/>
        <c:crosses val="autoZero"/>
        <c:auto val="1"/>
        <c:lblOffset val="100"/>
        <c:baseTimeUnit val="months"/>
        <c:majorUnit val="1"/>
        <c:minorUnit val="23"/>
        <c:minorTimeUnit val="months"/>
      </c:dateAx>
      <c:valAx>
        <c:axId val="47732314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0592"/>
        <c:crosses val="autoZero"/>
        <c:crossBetween val="midCat"/>
        <c:majorUnit val="0.0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10.339567582000001</c:v>
                </c:pt>
                <c:pt idx="1">
                  <c:v>10.001222933999999</c:v>
                </c:pt>
                <c:pt idx="2">
                  <c:v>10.298839004</c:v>
                </c:pt>
                <c:pt idx="3">
                  <c:v>10.132246252</c:v>
                </c:pt>
                <c:pt idx="4">
                  <c:v>10.255048409</c:v>
                </c:pt>
                <c:pt idx="5">
                  <c:v>10.027808675999999</c:v>
                </c:pt>
                <c:pt idx="6">
                  <c:v>10.225891494000001</c:v>
                </c:pt>
                <c:pt idx="7">
                  <c:v>10.347488457000001</c:v>
                </c:pt>
                <c:pt idx="8">
                  <c:v>9.9739998564000008</c:v>
                </c:pt>
                <c:pt idx="9">
                  <c:v>9.3546698082000006</c:v>
                </c:pt>
                <c:pt idx="10">
                  <c:v>9.2985183224999997</c:v>
                </c:pt>
                <c:pt idx="11">
                  <c:v>9.2713346564000005</c:v>
                </c:pt>
                <c:pt idx="12">
                  <c:v>9.5112608397000002</c:v>
                </c:pt>
                <c:pt idx="13">
                  <c:v>9.0695963667000008</c:v>
                </c:pt>
                <c:pt idx="14">
                  <c:v>9.3775745131000008</c:v>
                </c:pt>
                <c:pt idx="15">
                  <c:v>9.2104262294999995</c:v>
                </c:pt>
                <c:pt idx="16">
                  <c:v>9.1378872862999998</c:v>
                </c:pt>
                <c:pt idx="17">
                  <c:v>8.7138287735999995</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9.7219172835999998</c:v>
                </c:pt>
                <c:pt idx="1">
                  <c:v>9.4120334574999998</c:v>
                </c:pt>
                <c:pt idx="2">
                  <c:v>9.5969957633000007</c:v>
                </c:pt>
                <c:pt idx="3">
                  <c:v>9.3706492305999998</c:v>
                </c:pt>
                <c:pt idx="4">
                  <c:v>9.5372005887999993</c:v>
                </c:pt>
                <c:pt idx="5">
                  <c:v>9.2326732672999992</c:v>
                </c:pt>
                <c:pt idx="6">
                  <c:v>9.3839710513999997</c:v>
                </c:pt>
                <c:pt idx="7">
                  <c:v>9.4804157774999993</c:v>
                </c:pt>
                <c:pt idx="8">
                  <c:v>9.1086775713999995</c:v>
                </c:pt>
                <c:pt idx="9">
                  <c:v>8.6981202078000006</c:v>
                </c:pt>
                <c:pt idx="10">
                  <c:v>8.6064285714000004</c:v>
                </c:pt>
                <c:pt idx="11">
                  <c:v>8.5311160740999998</c:v>
                </c:pt>
                <c:pt idx="12">
                  <c:v>8.8409359489000003</c:v>
                </c:pt>
                <c:pt idx="13">
                  <c:v>8.4931174580000004</c:v>
                </c:pt>
                <c:pt idx="14">
                  <c:v>8.5116629043999996</c:v>
                </c:pt>
                <c:pt idx="15">
                  <c:v>8.5394704433000008</c:v>
                </c:pt>
                <c:pt idx="16">
                  <c:v>8.4541852401999993</c:v>
                </c:pt>
                <c:pt idx="17">
                  <c:v>8.1642487377999995</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8.3136434919000006</c:v>
                </c:pt>
                <c:pt idx="1">
                  <c:v>8.1023437499999993</c:v>
                </c:pt>
                <c:pt idx="2">
                  <c:v>8.3445778876999999</c:v>
                </c:pt>
                <c:pt idx="3">
                  <c:v>8.0828198622999992</c:v>
                </c:pt>
                <c:pt idx="4">
                  <c:v>8.2083257919000001</c:v>
                </c:pt>
                <c:pt idx="5">
                  <c:v>8.0362665685000003</c:v>
                </c:pt>
                <c:pt idx="6">
                  <c:v>8.0003749530999997</c:v>
                </c:pt>
                <c:pt idx="7">
                  <c:v>8.1264435309999996</c:v>
                </c:pt>
                <c:pt idx="8">
                  <c:v>7.8180933852000001</c:v>
                </c:pt>
                <c:pt idx="9">
                  <c:v>7.6614932200999997</c:v>
                </c:pt>
                <c:pt idx="10">
                  <c:v>7.5678291340000001</c:v>
                </c:pt>
                <c:pt idx="11">
                  <c:v>7.4913413098000001</c:v>
                </c:pt>
                <c:pt idx="12">
                  <c:v>7.7178256155999998</c:v>
                </c:pt>
                <c:pt idx="13">
                  <c:v>7.5044886180999999</c:v>
                </c:pt>
                <c:pt idx="14">
                  <c:v>7.5920856888000001</c:v>
                </c:pt>
                <c:pt idx="15">
                  <c:v>7.4690811324000004</c:v>
                </c:pt>
                <c:pt idx="16">
                  <c:v>7.4046692607000004</c:v>
                </c:pt>
                <c:pt idx="17">
                  <c:v>7.0288037953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9.1430641072000007</c:v>
                </c:pt>
                <c:pt idx="1">
                  <c:v>8.6516786570999997</c:v>
                </c:pt>
                <c:pt idx="2">
                  <c:v>8.8883557851999999</c:v>
                </c:pt>
                <c:pt idx="3">
                  <c:v>8.9916820701999995</c:v>
                </c:pt>
                <c:pt idx="4">
                  <c:v>8.9585531274000001</c:v>
                </c:pt>
                <c:pt idx="5">
                  <c:v>8.8562190947000001</c:v>
                </c:pt>
                <c:pt idx="6">
                  <c:v>8.7651258925000004</c:v>
                </c:pt>
                <c:pt idx="7">
                  <c:v>8.9654291887999999</c:v>
                </c:pt>
                <c:pt idx="8">
                  <c:v>8.7102114080999993</c:v>
                </c:pt>
                <c:pt idx="9">
                  <c:v>8.0566829950999992</c:v>
                </c:pt>
                <c:pt idx="10">
                  <c:v>8.1031508537000008</c:v>
                </c:pt>
                <c:pt idx="11">
                  <c:v>7.8467308005999996</c:v>
                </c:pt>
                <c:pt idx="12">
                  <c:v>8.2526766595000005</c:v>
                </c:pt>
                <c:pt idx="13">
                  <c:v>7.7922593449999997</c:v>
                </c:pt>
                <c:pt idx="14">
                  <c:v>8.0017796472999994</c:v>
                </c:pt>
                <c:pt idx="15">
                  <c:v>7.9041409692000002</c:v>
                </c:pt>
                <c:pt idx="16">
                  <c:v>7.8786840301999996</c:v>
                </c:pt>
                <c:pt idx="17">
                  <c:v>7.5193661972000001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9.8435306191999992</c:v>
                </c:pt>
                <c:pt idx="1">
                  <c:v>9.4550286836000002</c:v>
                </c:pt>
                <c:pt idx="2">
                  <c:v>9.7230386854000006</c:v>
                </c:pt>
                <c:pt idx="3">
                  <c:v>9.4918301683999999</c:v>
                </c:pt>
                <c:pt idx="4">
                  <c:v>9.6379961700999992</c:v>
                </c:pt>
                <c:pt idx="5">
                  <c:v>9.3973981301999991</c:v>
                </c:pt>
                <c:pt idx="6">
                  <c:v>9.5417424538999995</c:v>
                </c:pt>
                <c:pt idx="7">
                  <c:v>9.6603733484000003</c:v>
                </c:pt>
                <c:pt idx="8">
                  <c:v>9.2818779500000002</c:v>
                </c:pt>
                <c:pt idx="9">
                  <c:v>8.8338059164999994</c:v>
                </c:pt>
                <c:pt idx="10">
                  <c:v>8.7497088195000003</c:v>
                </c:pt>
                <c:pt idx="11">
                  <c:v>8.6533045076999997</c:v>
                </c:pt>
                <c:pt idx="12">
                  <c:v>8.9409146176000007</c:v>
                </c:pt>
                <c:pt idx="13">
                  <c:v>8.5417451121999992</c:v>
                </c:pt>
                <c:pt idx="14">
                  <c:v>8.6875930879999999</c:v>
                </c:pt>
                <c:pt idx="15">
                  <c:v>8.6211464900999992</c:v>
                </c:pt>
                <c:pt idx="16">
                  <c:v>8.6145074252999994</c:v>
                </c:pt>
                <c:pt idx="17">
                  <c:v>8.2546382290999993</c:v>
                </c:pt>
              </c:numCache>
            </c:numRef>
          </c:val>
          <c:smooth val="0"/>
        </c:ser>
        <c:dLbls>
          <c:showLegendKey val="0"/>
          <c:showVal val="0"/>
          <c:showCatName val="0"/>
          <c:showSerName val="0"/>
          <c:showPercent val="0"/>
          <c:showBubbleSize val="0"/>
        </c:dLbls>
        <c:smooth val="0"/>
        <c:axId val="477332552"/>
        <c:axId val="477332944"/>
      </c:lineChart>
      <c:dateAx>
        <c:axId val="477332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2944"/>
        <c:crosses val="autoZero"/>
        <c:auto val="1"/>
        <c:lblOffset val="100"/>
        <c:baseTimeUnit val="months"/>
        <c:majorUnit val="1"/>
        <c:minorUnit val="23"/>
        <c:minorTimeUnit val="months"/>
      </c:dateAx>
      <c:valAx>
        <c:axId val="47733294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2552"/>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2.7705215299999999E-2</c:v>
                </c:pt>
                <c:pt idx="1">
                  <c:v>2.4436502700000001E-2</c:v>
                </c:pt>
                <c:pt idx="2">
                  <c:v>2.4793766500000002E-2</c:v>
                </c:pt>
                <c:pt idx="3">
                  <c:v>2.3094758199999999E-2</c:v>
                </c:pt>
                <c:pt idx="4">
                  <c:v>2.3685957399999999E-2</c:v>
                </c:pt>
                <c:pt idx="5">
                  <c:v>2.0169993600000002E-2</c:v>
                </c:pt>
                <c:pt idx="6">
                  <c:v>2.14323828E-2</c:v>
                </c:pt>
                <c:pt idx="7">
                  <c:v>2.2655702E-2</c:v>
                </c:pt>
                <c:pt idx="8">
                  <c:v>2.0586156599999999E-2</c:v>
                </c:pt>
                <c:pt idx="9">
                  <c:v>2.0614846799999999E-2</c:v>
                </c:pt>
                <c:pt idx="10">
                  <c:v>2.1486069600000001E-2</c:v>
                </c:pt>
                <c:pt idx="11">
                  <c:v>2.1822601899999999E-2</c:v>
                </c:pt>
                <c:pt idx="12">
                  <c:v>2.3256871299999999E-2</c:v>
                </c:pt>
                <c:pt idx="13">
                  <c:v>2.21319463E-2</c:v>
                </c:pt>
                <c:pt idx="14">
                  <c:v>2.2264401400000002E-2</c:v>
                </c:pt>
                <c:pt idx="15">
                  <c:v>2.0681136400000001E-2</c:v>
                </c:pt>
                <c:pt idx="16">
                  <c:v>2.02787896E-2</c:v>
                </c:pt>
                <c:pt idx="17">
                  <c:v>1.9043401200000001E-2</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2.8165016399999999E-2</c:v>
                </c:pt>
                <c:pt idx="1">
                  <c:v>2.5194231099999999E-2</c:v>
                </c:pt>
                <c:pt idx="2">
                  <c:v>2.6217926900000001E-2</c:v>
                </c:pt>
                <c:pt idx="3">
                  <c:v>2.2292333099999999E-2</c:v>
                </c:pt>
                <c:pt idx="4">
                  <c:v>2.2810874299999999E-2</c:v>
                </c:pt>
                <c:pt idx="5">
                  <c:v>2.1119008200000001E-2</c:v>
                </c:pt>
                <c:pt idx="6">
                  <c:v>2.1469542099999999E-2</c:v>
                </c:pt>
                <c:pt idx="7">
                  <c:v>2.2256041599999998E-2</c:v>
                </c:pt>
                <c:pt idx="8">
                  <c:v>2.0809047000000001E-2</c:v>
                </c:pt>
                <c:pt idx="9">
                  <c:v>2.2428114999999998E-2</c:v>
                </c:pt>
                <c:pt idx="10">
                  <c:v>2.1620977999999999E-2</c:v>
                </c:pt>
                <c:pt idx="11">
                  <c:v>2.2424377400000001E-2</c:v>
                </c:pt>
                <c:pt idx="12">
                  <c:v>2.5295519400000001E-2</c:v>
                </c:pt>
                <c:pt idx="13">
                  <c:v>2.3330022999999998E-2</c:v>
                </c:pt>
                <c:pt idx="14">
                  <c:v>2.4337930599999998E-2</c:v>
                </c:pt>
                <c:pt idx="15">
                  <c:v>2.2099357699999999E-2</c:v>
                </c:pt>
                <c:pt idx="16">
                  <c:v>2.1035753599999998E-2</c:v>
                </c:pt>
                <c:pt idx="17">
                  <c:v>1.9921090799999999E-2</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3.03833412E-2</c:v>
                </c:pt>
                <c:pt idx="1">
                  <c:v>2.80920796E-2</c:v>
                </c:pt>
                <c:pt idx="2">
                  <c:v>2.6408956099999999E-2</c:v>
                </c:pt>
                <c:pt idx="3">
                  <c:v>2.21609283E-2</c:v>
                </c:pt>
                <c:pt idx="4">
                  <c:v>2.3068923099999999E-2</c:v>
                </c:pt>
                <c:pt idx="5">
                  <c:v>2.28276878E-2</c:v>
                </c:pt>
                <c:pt idx="6">
                  <c:v>2.1960856399999999E-2</c:v>
                </c:pt>
                <c:pt idx="7">
                  <c:v>2.2832316500000002E-2</c:v>
                </c:pt>
                <c:pt idx="8">
                  <c:v>1.9649643200000001E-2</c:v>
                </c:pt>
                <c:pt idx="9">
                  <c:v>1.97153869E-2</c:v>
                </c:pt>
                <c:pt idx="10">
                  <c:v>1.9965928399999999E-2</c:v>
                </c:pt>
                <c:pt idx="11">
                  <c:v>1.8687358599999999E-2</c:v>
                </c:pt>
                <c:pt idx="12">
                  <c:v>2.22037369E-2</c:v>
                </c:pt>
                <c:pt idx="13">
                  <c:v>1.9399879200000001E-2</c:v>
                </c:pt>
                <c:pt idx="14">
                  <c:v>2.03490331E-2</c:v>
                </c:pt>
                <c:pt idx="15">
                  <c:v>2.13885703E-2</c:v>
                </c:pt>
                <c:pt idx="16">
                  <c:v>1.9656827299999999E-2</c:v>
                </c:pt>
                <c:pt idx="17">
                  <c:v>1.83246073E-2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2.8919026699999999E-2</c:v>
                </c:pt>
                <c:pt idx="1">
                  <c:v>2.44554048E-2</c:v>
                </c:pt>
                <c:pt idx="2">
                  <c:v>2.5481540899999999E-2</c:v>
                </c:pt>
                <c:pt idx="3">
                  <c:v>2.3002844200000001E-2</c:v>
                </c:pt>
                <c:pt idx="4">
                  <c:v>2.41807349E-2</c:v>
                </c:pt>
                <c:pt idx="5">
                  <c:v>1.9891235100000002E-2</c:v>
                </c:pt>
                <c:pt idx="6">
                  <c:v>2.30878118E-2</c:v>
                </c:pt>
                <c:pt idx="7">
                  <c:v>2.1462403800000002E-2</c:v>
                </c:pt>
                <c:pt idx="8">
                  <c:v>2.3173257100000001E-2</c:v>
                </c:pt>
                <c:pt idx="9">
                  <c:v>2.1527525299999999E-2</c:v>
                </c:pt>
                <c:pt idx="10">
                  <c:v>2.0020132E-2</c:v>
                </c:pt>
                <c:pt idx="11">
                  <c:v>1.9004619899999999E-2</c:v>
                </c:pt>
                <c:pt idx="12">
                  <c:v>2.1102885200000001E-2</c:v>
                </c:pt>
                <c:pt idx="13">
                  <c:v>1.9519896700000001E-2</c:v>
                </c:pt>
                <c:pt idx="14">
                  <c:v>2.1641442300000001E-2</c:v>
                </c:pt>
                <c:pt idx="15">
                  <c:v>1.8842093899999999E-2</c:v>
                </c:pt>
                <c:pt idx="16">
                  <c:v>2.0529100500000001E-2</c:v>
                </c:pt>
                <c:pt idx="17">
                  <c:v>1.6702105799999999E-2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2.7504283500000001E-2</c:v>
                </c:pt>
                <c:pt idx="1">
                  <c:v>2.4227533999999998E-2</c:v>
                </c:pt>
                <c:pt idx="2">
                  <c:v>2.5304508400000002E-2</c:v>
                </c:pt>
                <c:pt idx="3">
                  <c:v>2.2764469200000002E-2</c:v>
                </c:pt>
                <c:pt idx="4">
                  <c:v>2.2695761599999999E-2</c:v>
                </c:pt>
                <c:pt idx="5">
                  <c:v>2.1342311199999998E-2</c:v>
                </c:pt>
                <c:pt idx="6">
                  <c:v>2.1719473499999999E-2</c:v>
                </c:pt>
                <c:pt idx="7">
                  <c:v>2.1845411799999999E-2</c:v>
                </c:pt>
                <c:pt idx="8">
                  <c:v>2.1122493799999999E-2</c:v>
                </c:pt>
                <c:pt idx="9">
                  <c:v>2.1267336000000001E-2</c:v>
                </c:pt>
                <c:pt idx="10">
                  <c:v>2.08860061E-2</c:v>
                </c:pt>
                <c:pt idx="11">
                  <c:v>2.1170351699999999E-2</c:v>
                </c:pt>
                <c:pt idx="12">
                  <c:v>2.2241085399999999E-2</c:v>
                </c:pt>
                <c:pt idx="13">
                  <c:v>2.11325134E-2</c:v>
                </c:pt>
                <c:pt idx="14">
                  <c:v>2.2177754000000001E-2</c:v>
                </c:pt>
                <c:pt idx="15">
                  <c:v>2.0474032E-2</c:v>
                </c:pt>
                <c:pt idx="16">
                  <c:v>1.9838512499999999E-2</c:v>
                </c:pt>
                <c:pt idx="17">
                  <c:v>1.8178311700000001E-2</c:v>
                </c:pt>
              </c:numCache>
            </c:numRef>
          </c:val>
          <c:smooth val="0"/>
        </c:ser>
        <c:dLbls>
          <c:showLegendKey val="0"/>
          <c:showVal val="0"/>
          <c:showCatName val="0"/>
          <c:showSerName val="0"/>
          <c:showPercent val="0"/>
          <c:showBubbleSize val="0"/>
        </c:dLbls>
        <c:smooth val="0"/>
        <c:axId val="475898400"/>
        <c:axId val="475905064"/>
      </c:lineChart>
      <c:dateAx>
        <c:axId val="475898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5064"/>
        <c:crossesAt val="0"/>
        <c:auto val="1"/>
        <c:lblOffset val="100"/>
        <c:baseTimeUnit val="months"/>
        <c:majorUnit val="1"/>
        <c:minorUnit val="23"/>
        <c:minorTimeUnit val="months"/>
      </c:dateAx>
      <c:valAx>
        <c:axId val="475905064"/>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8400"/>
        <c:crosses val="autoZero"/>
        <c:crossBetween val="midCat"/>
        <c:majorUnit val="8.0000000000000002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10.339567582000001</c:v>
                </c:pt>
                <c:pt idx="1">
                  <c:v>10.001222933999999</c:v>
                </c:pt>
                <c:pt idx="2">
                  <c:v>10.298839004</c:v>
                </c:pt>
                <c:pt idx="3">
                  <c:v>10.132246252</c:v>
                </c:pt>
                <c:pt idx="4">
                  <c:v>10.255048409</c:v>
                </c:pt>
                <c:pt idx="5">
                  <c:v>10.027808675999999</c:v>
                </c:pt>
                <c:pt idx="6">
                  <c:v>10.225891494000001</c:v>
                </c:pt>
                <c:pt idx="7">
                  <c:v>10.347488457000001</c:v>
                </c:pt>
                <c:pt idx="8">
                  <c:v>9.9739998564000008</c:v>
                </c:pt>
                <c:pt idx="9">
                  <c:v>9.3546698082000006</c:v>
                </c:pt>
                <c:pt idx="10">
                  <c:v>9.2985183224999997</c:v>
                </c:pt>
                <c:pt idx="11">
                  <c:v>9.2713346564000005</c:v>
                </c:pt>
                <c:pt idx="12">
                  <c:v>9.5112608397000002</c:v>
                </c:pt>
                <c:pt idx="13">
                  <c:v>9.0695963667000008</c:v>
                </c:pt>
                <c:pt idx="14">
                  <c:v>9.3775745131000008</c:v>
                </c:pt>
                <c:pt idx="15">
                  <c:v>9.2104262294999995</c:v>
                </c:pt>
                <c:pt idx="16">
                  <c:v>9.1378872862999998</c:v>
                </c:pt>
                <c:pt idx="17">
                  <c:v>8.7138287735999995</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10.037267667</c:v>
                </c:pt>
                <c:pt idx="1">
                  <c:v>9.4570694345999993</c:v>
                </c:pt>
                <c:pt idx="2">
                  <c:v>9.8669008586999993</c:v>
                </c:pt>
                <c:pt idx="3">
                  <c:v>9.6806290717000003</c:v>
                </c:pt>
                <c:pt idx="4">
                  <c:v>9.7259427158000005</c:v>
                </c:pt>
                <c:pt idx="5">
                  <c:v>9.4991980961000007</c:v>
                </c:pt>
                <c:pt idx="6">
                  <c:v>9.6522609454000001</c:v>
                </c:pt>
                <c:pt idx="7">
                  <c:v>9.8301946846000003</c:v>
                </c:pt>
                <c:pt idx="8">
                  <c:v>9.2772229895000002</c:v>
                </c:pt>
                <c:pt idx="9">
                  <c:v>9.0578288194999992</c:v>
                </c:pt>
                <c:pt idx="10">
                  <c:v>9.0130730988999996</c:v>
                </c:pt>
                <c:pt idx="11">
                  <c:v>8.9219797582999991</c:v>
                </c:pt>
                <c:pt idx="12">
                  <c:v>9.2340597598999992</c:v>
                </c:pt>
                <c:pt idx="13">
                  <c:v>8.7161543203999994</c:v>
                </c:pt>
                <c:pt idx="14">
                  <c:v>8.9494067797000003</c:v>
                </c:pt>
                <c:pt idx="15">
                  <c:v>8.8180806551999993</c:v>
                </c:pt>
                <c:pt idx="16">
                  <c:v>8.7859220476999997</c:v>
                </c:pt>
                <c:pt idx="17">
                  <c:v>8.4809031728999997</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9.4965800274000003</c:v>
                </c:pt>
                <c:pt idx="1">
                  <c:v>9.2970149253999992</c:v>
                </c:pt>
                <c:pt idx="2">
                  <c:v>9.4071828358000005</c:v>
                </c:pt>
                <c:pt idx="3">
                  <c:v>9.2630247850000007</c:v>
                </c:pt>
                <c:pt idx="4">
                  <c:v>9.0933333333000004</c:v>
                </c:pt>
                <c:pt idx="5">
                  <c:v>9.0908203125</c:v>
                </c:pt>
                <c:pt idx="6">
                  <c:v>9.2783757339000008</c:v>
                </c:pt>
                <c:pt idx="7">
                  <c:v>9.3304871923999997</c:v>
                </c:pt>
                <c:pt idx="8">
                  <c:v>8.9645569619999996</c:v>
                </c:pt>
                <c:pt idx="9">
                  <c:v>8.1397418781000006</c:v>
                </c:pt>
                <c:pt idx="10">
                  <c:v>8.4070837167000008</c:v>
                </c:pt>
                <c:pt idx="11">
                  <c:v>8.0125813448999992</c:v>
                </c:pt>
                <c:pt idx="12">
                  <c:v>8.7928321678000003</c:v>
                </c:pt>
                <c:pt idx="13">
                  <c:v>8.4483062032999996</c:v>
                </c:pt>
                <c:pt idx="14">
                  <c:v>8.0971877585000005</c:v>
                </c:pt>
                <c:pt idx="15">
                  <c:v>8.3727114211</c:v>
                </c:pt>
                <c:pt idx="16">
                  <c:v>8.5421792618999994</c:v>
                </c:pt>
                <c:pt idx="17">
                  <c:v>7.724438331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10.609519884999999</c:v>
                </c:pt>
                <c:pt idx="1">
                  <c:v>10.038575668</c:v>
                </c:pt>
                <c:pt idx="2">
                  <c:v>10.264957265</c:v>
                </c:pt>
                <c:pt idx="3">
                  <c:v>10.222613286</c:v>
                </c:pt>
                <c:pt idx="4">
                  <c:v>10.342621489000001</c:v>
                </c:pt>
                <c:pt idx="5">
                  <c:v>9.9606263982000005</c:v>
                </c:pt>
                <c:pt idx="6">
                  <c:v>10.174901618</c:v>
                </c:pt>
                <c:pt idx="7">
                  <c:v>10.081745679999999</c:v>
                </c:pt>
                <c:pt idx="8">
                  <c:v>9.7373093558000008</c:v>
                </c:pt>
                <c:pt idx="9">
                  <c:v>9.1446862996</c:v>
                </c:pt>
                <c:pt idx="10">
                  <c:v>9.0935685573999994</c:v>
                </c:pt>
                <c:pt idx="11">
                  <c:v>9.0885362289000007</c:v>
                </c:pt>
                <c:pt idx="12">
                  <c:v>9.4586638830999998</c:v>
                </c:pt>
                <c:pt idx="13">
                  <c:v>8.9397260274000008</c:v>
                </c:pt>
                <c:pt idx="14">
                  <c:v>9.2109438568000002</c:v>
                </c:pt>
                <c:pt idx="15">
                  <c:v>9.0593091462000004</c:v>
                </c:pt>
                <c:pt idx="16">
                  <c:v>9.0936828535000007</c:v>
                </c:pt>
                <c:pt idx="17">
                  <c:v>8.7891246683999995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9.8435306191999992</c:v>
                </c:pt>
                <c:pt idx="1">
                  <c:v>9.4550286836000002</c:v>
                </c:pt>
                <c:pt idx="2">
                  <c:v>9.7230386854000006</c:v>
                </c:pt>
                <c:pt idx="3">
                  <c:v>9.4918301683999999</c:v>
                </c:pt>
                <c:pt idx="4">
                  <c:v>9.6379961700999992</c:v>
                </c:pt>
                <c:pt idx="5">
                  <c:v>9.3973981301999991</c:v>
                </c:pt>
                <c:pt idx="6">
                  <c:v>9.5417424538999995</c:v>
                </c:pt>
                <c:pt idx="7">
                  <c:v>9.6603733484000003</c:v>
                </c:pt>
                <c:pt idx="8">
                  <c:v>9.2818779500000002</c:v>
                </c:pt>
                <c:pt idx="9">
                  <c:v>8.8338059164999994</c:v>
                </c:pt>
                <c:pt idx="10">
                  <c:v>8.7497088195000003</c:v>
                </c:pt>
                <c:pt idx="11">
                  <c:v>8.6533045076999997</c:v>
                </c:pt>
                <c:pt idx="12">
                  <c:v>8.9409146176000007</c:v>
                </c:pt>
                <c:pt idx="13">
                  <c:v>8.5417451121999992</c:v>
                </c:pt>
                <c:pt idx="14">
                  <c:v>8.6875930879999999</c:v>
                </c:pt>
                <c:pt idx="15">
                  <c:v>8.6211464900999992</c:v>
                </c:pt>
                <c:pt idx="16">
                  <c:v>8.6145074252999994</c:v>
                </c:pt>
                <c:pt idx="17">
                  <c:v>8.2546382290999993</c:v>
                </c:pt>
              </c:numCache>
            </c:numRef>
          </c:val>
          <c:smooth val="0"/>
        </c:ser>
        <c:dLbls>
          <c:showLegendKey val="0"/>
          <c:showVal val="0"/>
          <c:showCatName val="0"/>
          <c:showSerName val="0"/>
          <c:showPercent val="0"/>
          <c:showBubbleSize val="0"/>
        </c:dLbls>
        <c:smooth val="0"/>
        <c:axId val="477334512"/>
        <c:axId val="477334904"/>
      </c:lineChart>
      <c:dateAx>
        <c:axId val="477334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4904"/>
        <c:crossesAt val="0"/>
        <c:auto val="1"/>
        <c:lblOffset val="100"/>
        <c:baseTimeUnit val="months"/>
        <c:majorUnit val="1"/>
        <c:minorUnit val="23"/>
        <c:minorTimeUnit val="months"/>
      </c:dateAx>
      <c:valAx>
        <c:axId val="47733490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4512"/>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10.339567582000001</c:v>
                </c:pt>
                <c:pt idx="1">
                  <c:v>10.001222933999999</c:v>
                </c:pt>
                <c:pt idx="2">
                  <c:v>10.298839004</c:v>
                </c:pt>
                <c:pt idx="3">
                  <c:v>10.132246252</c:v>
                </c:pt>
                <c:pt idx="4">
                  <c:v>10.255048409</c:v>
                </c:pt>
                <c:pt idx="5">
                  <c:v>10.027808675999999</c:v>
                </c:pt>
                <c:pt idx="6">
                  <c:v>10.225891494000001</c:v>
                </c:pt>
                <c:pt idx="7">
                  <c:v>10.347488457000001</c:v>
                </c:pt>
                <c:pt idx="8">
                  <c:v>9.9739998564000008</c:v>
                </c:pt>
                <c:pt idx="9">
                  <c:v>9.3546698082000006</c:v>
                </c:pt>
                <c:pt idx="10">
                  <c:v>9.2985183224999997</c:v>
                </c:pt>
                <c:pt idx="11">
                  <c:v>9.2713346564000005</c:v>
                </c:pt>
                <c:pt idx="12">
                  <c:v>9.5112608397000002</c:v>
                </c:pt>
                <c:pt idx="13">
                  <c:v>9.0695963667000008</c:v>
                </c:pt>
                <c:pt idx="14">
                  <c:v>9.3775745131000008</c:v>
                </c:pt>
                <c:pt idx="15">
                  <c:v>9.2104262294999995</c:v>
                </c:pt>
                <c:pt idx="16">
                  <c:v>9.1378872862999998</c:v>
                </c:pt>
                <c:pt idx="17">
                  <c:v>8.7138287735999995</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9.7664071190000001</c:v>
                </c:pt>
                <c:pt idx="1">
                  <c:v>9.4452214451999996</c:v>
                </c:pt>
                <c:pt idx="2">
                  <c:v>9.6777117848999996</c:v>
                </c:pt>
                <c:pt idx="3">
                  <c:v>9.5459183673000005</c:v>
                </c:pt>
                <c:pt idx="4">
                  <c:v>9.6642905634999998</c:v>
                </c:pt>
                <c:pt idx="5">
                  <c:v>9.3738669402999992</c:v>
                </c:pt>
                <c:pt idx="6">
                  <c:v>9.5923884965999999</c:v>
                </c:pt>
                <c:pt idx="7">
                  <c:v>9.3784916201000001</c:v>
                </c:pt>
                <c:pt idx="8">
                  <c:v>9.1689989236000002</c:v>
                </c:pt>
                <c:pt idx="9">
                  <c:v>8.5330217129000001</c:v>
                </c:pt>
                <c:pt idx="10">
                  <c:v>8.4968077208999997</c:v>
                </c:pt>
                <c:pt idx="11">
                  <c:v>8.4184387240999996</c:v>
                </c:pt>
                <c:pt idx="12">
                  <c:v>8.7297739035999999</c:v>
                </c:pt>
                <c:pt idx="13">
                  <c:v>8.2028626479</c:v>
                </c:pt>
                <c:pt idx="14">
                  <c:v>8.3426591710999993</c:v>
                </c:pt>
                <c:pt idx="15">
                  <c:v>8.3614827201999997</c:v>
                </c:pt>
                <c:pt idx="16">
                  <c:v>8.2897378694999997</c:v>
                </c:pt>
                <c:pt idx="17">
                  <c:v>7.8266313154000002</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9.0758150113999996</c:v>
                </c:pt>
                <c:pt idx="1">
                  <c:v>8.4704370180000002</c:v>
                </c:pt>
                <c:pt idx="2">
                  <c:v>9.1601334444999996</c:v>
                </c:pt>
                <c:pt idx="3">
                  <c:v>8.8451507742000004</c:v>
                </c:pt>
                <c:pt idx="4">
                  <c:v>8.6993185690000008</c:v>
                </c:pt>
                <c:pt idx="5">
                  <c:v>8.4829931973000008</c:v>
                </c:pt>
                <c:pt idx="6">
                  <c:v>8.3662092624</c:v>
                </c:pt>
                <c:pt idx="7">
                  <c:v>8.5197889181999997</c:v>
                </c:pt>
                <c:pt idx="8">
                  <c:v>8.3468309859000005</c:v>
                </c:pt>
                <c:pt idx="9">
                  <c:v>7.9828884326000003</c:v>
                </c:pt>
                <c:pt idx="10">
                  <c:v>7.9118295371</c:v>
                </c:pt>
                <c:pt idx="11">
                  <c:v>7.8065789474000002</c:v>
                </c:pt>
                <c:pt idx="12">
                  <c:v>8.1998710509000006</c:v>
                </c:pt>
                <c:pt idx="13">
                  <c:v>7.7429163787000004</c:v>
                </c:pt>
                <c:pt idx="14">
                  <c:v>7.9722955144999998</c:v>
                </c:pt>
                <c:pt idx="15">
                  <c:v>7.6379800852999997</c:v>
                </c:pt>
                <c:pt idx="16">
                  <c:v>7.9236641220999999</c:v>
                </c:pt>
                <c:pt idx="17">
                  <c:v>7.4888392857000001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9.5980729525000008</c:v>
                </c:pt>
                <c:pt idx="1">
                  <c:v>9.2437095614999993</c:v>
                </c:pt>
                <c:pt idx="2">
                  <c:v>9.6149545772000007</c:v>
                </c:pt>
                <c:pt idx="3">
                  <c:v>9.4180087847999996</c:v>
                </c:pt>
                <c:pt idx="4">
                  <c:v>9.4776453054999994</c:v>
                </c:pt>
                <c:pt idx="5">
                  <c:v>9.5126243304999996</c:v>
                </c:pt>
                <c:pt idx="6">
                  <c:v>9.4900369003999998</c:v>
                </c:pt>
                <c:pt idx="7">
                  <c:v>9.6004548901</c:v>
                </c:pt>
                <c:pt idx="8">
                  <c:v>9.2346456693000007</c:v>
                </c:pt>
                <c:pt idx="9">
                  <c:v>8.6241743725000006</c:v>
                </c:pt>
                <c:pt idx="10">
                  <c:v>7.9834024896000004</c:v>
                </c:pt>
                <c:pt idx="11">
                  <c:v>7.9047619048</c:v>
                </c:pt>
                <c:pt idx="12">
                  <c:v>8.2059193955000005</c:v>
                </c:pt>
                <c:pt idx="13">
                  <c:v>7.8280746940999997</c:v>
                </c:pt>
                <c:pt idx="14">
                  <c:v>8.0701863354000007</c:v>
                </c:pt>
                <c:pt idx="15">
                  <c:v>8.0595854922000001</c:v>
                </c:pt>
                <c:pt idx="16">
                  <c:v>7.8903932945999999</c:v>
                </c:pt>
                <c:pt idx="17">
                  <c:v>7.6824742268000001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9.8435306191999992</c:v>
                </c:pt>
                <c:pt idx="1">
                  <c:v>9.4550286836000002</c:v>
                </c:pt>
                <c:pt idx="2">
                  <c:v>9.7230386854000006</c:v>
                </c:pt>
                <c:pt idx="3">
                  <c:v>9.4918301683999999</c:v>
                </c:pt>
                <c:pt idx="4">
                  <c:v>9.6379961700999992</c:v>
                </c:pt>
                <c:pt idx="5">
                  <c:v>9.3973981301999991</c:v>
                </c:pt>
                <c:pt idx="6">
                  <c:v>9.5417424538999995</c:v>
                </c:pt>
                <c:pt idx="7">
                  <c:v>9.6603733484000003</c:v>
                </c:pt>
                <c:pt idx="8">
                  <c:v>9.2818779500000002</c:v>
                </c:pt>
                <c:pt idx="9">
                  <c:v>8.8338059164999994</c:v>
                </c:pt>
                <c:pt idx="10">
                  <c:v>8.7497088195000003</c:v>
                </c:pt>
                <c:pt idx="11">
                  <c:v>8.6533045076999997</c:v>
                </c:pt>
                <c:pt idx="12">
                  <c:v>8.9409146176000007</c:v>
                </c:pt>
                <c:pt idx="13">
                  <c:v>8.5417451121999992</c:v>
                </c:pt>
                <c:pt idx="14">
                  <c:v>8.6875930879999999</c:v>
                </c:pt>
                <c:pt idx="15">
                  <c:v>8.6211464900999992</c:v>
                </c:pt>
                <c:pt idx="16">
                  <c:v>8.6145074252999994</c:v>
                </c:pt>
                <c:pt idx="17">
                  <c:v>8.2546382290999993</c:v>
                </c:pt>
              </c:numCache>
            </c:numRef>
          </c:val>
          <c:smooth val="0"/>
        </c:ser>
        <c:dLbls>
          <c:showLegendKey val="0"/>
          <c:showVal val="0"/>
          <c:showCatName val="0"/>
          <c:showSerName val="0"/>
          <c:showPercent val="0"/>
          <c:showBubbleSize val="0"/>
        </c:dLbls>
        <c:smooth val="0"/>
        <c:axId val="477335296"/>
        <c:axId val="477336080"/>
        <c:extLst/>
      </c:lineChart>
      <c:dateAx>
        <c:axId val="477335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6080"/>
        <c:crosses val="autoZero"/>
        <c:auto val="1"/>
        <c:lblOffset val="100"/>
        <c:baseTimeUnit val="months"/>
        <c:majorUnit val="1"/>
        <c:majorTimeUnit val="months"/>
        <c:minorUnit val="23"/>
        <c:minorTimeUnit val="months"/>
      </c:dateAx>
      <c:valAx>
        <c:axId val="477336080"/>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5296"/>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10.339567582000001</c:v>
                </c:pt>
                <c:pt idx="1">
                  <c:v>10.001222933999999</c:v>
                </c:pt>
                <c:pt idx="2">
                  <c:v>10.298839004</c:v>
                </c:pt>
                <c:pt idx="3">
                  <c:v>10.132246252</c:v>
                </c:pt>
                <c:pt idx="4">
                  <c:v>10.255048409</c:v>
                </c:pt>
                <c:pt idx="5">
                  <c:v>10.027808675999999</c:v>
                </c:pt>
                <c:pt idx="6">
                  <c:v>10.225891494000001</c:v>
                </c:pt>
                <c:pt idx="7">
                  <c:v>10.347488457000001</c:v>
                </c:pt>
                <c:pt idx="8">
                  <c:v>9.9739998564000008</c:v>
                </c:pt>
                <c:pt idx="9">
                  <c:v>9.3546698082000006</c:v>
                </c:pt>
                <c:pt idx="10">
                  <c:v>9.2985183224999997</c:v>
                </c:pt>
                <c:pt idx="11">
                  <c:v>9.2713346564000005</c:v>
                </c:pt>
                <c:pt idx="12">
                  <c:v>9.5112608397000002</c:v>
                </c:pt>
                <c:pt idx="13">
                  <c:v>9.0695963667000008</c:v>
                </c:pt>
                <c:pt idx="14">
                  <c:v>9.3775745131000008</c:v>
                </c:pt>
                <c:pt idx="15">
                  <c:v>9.2104262294999995</c:v>
                </c:pt>
                <c:pt idx="16">
                  <c:v>9.1378872862999998</c:v>
                </c:pt>
                <c:pt idx="17">
                  <c:v>8.7138287735999995</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9.2636186770000002</c:v>
                </c:pt>
                <c:pt idx="1">
                  <c:v>9.0247311828000001</c:v>
                </c:pt>
                <c:pt idx="2">
                  <c:v>9.3776293823000003</c:v>
                </c:pt>
                <c:pt idx="3">
                  <c:v>8.9014227641999994</c:v>
                </c:pt>
                <c:pt idx="4">
                  <c:v>9.1426616490000008</c:v>
                </c:pt>
                <c:pt idx="5">
                  <c:v>8.7238161077999994</c:v>
                </c:pt>
                <c:pt idx="6">
                  <c:v>8.6984073195999994</c:v>
                </c:pt>
                <c:pt idx="7">
                  <c:v>8.9845830413000005</c:v>
                </c:pt>
                <c:pt idx="8">
                  <c:v>8.9076976663000007</c:v>
                </c:pt>
                <c:pt idx="9">
                  <c:v>8.3246056781999993</c:v>
                </c:pt>
                <c:pt idx="10">
                  <c:v>8.4722314598999997</c:v>
                </c:pt>
                <c:pt idx="11">
                  <c:v>8.2285539215999997</c:v>
                </c:pt>
                <c:pt idx="12">
                  <c:v>8.4388133498000002</c:v>
                </c:pt>
                <c:pt idx="13">
                  <c:v>7.9348941629</c:v>
                </c:pt>
                <c:pt idx="14">
                  <c:v>7.8744257274000002</c:v>
                </c:pt>
                <c:pt idx="15">
                  <c:v>7.8750417640999997</c:v>
                </c:pt>
                <c:pt idx="16">
                  <c:v>8.0046995635999991</c:v>
                </c:pt>
                <c:pt idx="17">
                  <c:v>7.7961564859000001</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8.2339544513000007</c:v>
                </c:pt>
                <c:pt idx="1">
                  <c:v>8.0696449026000003</c:v>
                </c:pt>
                <c:pt idx="2">
                  <c:v>8.1800461118999994</c:v>
                </c:pt>
                <c:pt idx="3">
                  <c:v>7.9622919739000002</c:v>
                </c:pt>
                <c:pt idx="4">
                  <c:v>8.0817679558000002</c:v>
                </c:pt>
                <c:pt idx="5">
                  <c:v>7.8478598358999996</c:v>
                </c:pt>
                <c:pt idx="6">
                  <c:v>7.9967426709999998</c:v>
                </c:pt>
                <c:pt idx="7">
                  <c:v>8.2322105732999997</c:v>
                </c:pt>
                <c:pt idx="8">
                  <c:v>7.9444698354999996</c:v>
                </c:pt>
                <c:pt idx="9">
                  <c:v>7.5899136026000003</c:v>
                </c:pt>
                <c:pt idx="10">
                  <c:v>7.3850667746000003</c:v>
                </c:pt>
                <c:pt idx="11">
                  <c:v>7.3604605002000003</c:v>
                </c:pt>
                <c:pt idx="12">
                  <c:v>7.5731470702000001</c:v>
                </c:pt>
                <c:pt idx="13">
                  <c:v>7.2313948760000004</c:v>
                </c:pt>
                <c:pt idx="14">
                  <c:v>7.3136639875</c:v>
                </c:pt>
                <c:pt idx="15">
                  <c:v>7.2544220485000004</c:v>
                </c:pt>
                <c:pt idx="16">
                  <c:v>7.3865881858</c:v>
                </c:pt>
                <c:pt idx="17">
                  <c:v>6.9427060378999998</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9.0820069203999996</c:v>
                </c:pt>
                <c:pt idx="1">
                  <c:v>8.5829203201999995</c:v>
                </c:pt>
                <c:pt idx="2">
                  <c:v>8.9273119826999991</c:v>
                </c:pt>
                <c:pt idx="3">
                  <c:v>8.6341185409999994</c:v>
                </c:pt>
                <c:pt idx="4">
                  <c:v>8.6289092295999996</c:v>
                </c:pt>
                <c:pt idx="5">
                  <c:v>8.6072920623000009</c:v>
                </c:pt>
                <c:pt idx="6">
                  <c:v>8.6593529192999998</c:v>
                </c:pt>
                <c:pt idx="7">
                  <c:v>8.6517683638000005</c:v>
                </c:pt>
                <c:pt idx="8">
                  <c:v>8.5125786164000008</c:v>
                </c:pt>
                <c:pt idx="9">
                  <c:v>8.1269900036999996</c:v>
                </c:pt>
                <c:pt idx="10">
                  <c:v>7.9735543018000001</c:v>
                </c:pt>
                <c:pt idx="11">
                  <c:v>7.9389110226000001</c:v>
                </c:pt>
                <c:pt idx="12">
                  <c:v>8.1030612244999993</c:v>
                </c:pt>
                <c:pt idx="13">
                  <c:v>7.7583243823999997</c:v>
                </c:pt>
                <c:pt idx="14">
                  <c:v>8.1185314685000005</c:v>
                </c:pt>
                <c:pt idx="15">
                  <c:v>7.6922787194</c:v>
                </c:pt>
                <c:pt idx="16">
                  <c:v>7.6031215161999999</c:v>
                </c:pt>
                <c:pt idx="17">
                  <c:v>7.4267491303000002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9.8435306191999992</c:v>
                </c:pt>
                <c:pt idx="1">
                  <c:v>9.4550286836000002</c:v>
                </c:pt>
                <c:pt idx="2">
                  <c:v>9.7230386854000006</c:v>
                </c:pt>
                <c:pt idx="3">
                  <c:v>9.4918301683999999</c:v>
                </c:pt>
                <c:pt idx="4">
                  <c:v>9.6379961700999992</c:v>
                </c:pt>
                <c:pt idx="5">
                  <c:v>9.3973981301999991</c:v>
                </c:pt>
                <c:pt idx="6">
                  <c:v>9.5417424538999995</c:v>
                </c:pt>
                <c:pt idx="7">
                  <c:v>9.6603733484000003</c:v>
                </c:pt>
                <c:pt idx="8">
                  <c:v>9.2818779500000002</c:v>
                </c:pt>
                <c:pt idx="9">
                  <c:v>8.8338059164999994</c:v>
                </c:pt>
                <c:pt idx="10">
                  <c:v>8.7497088195000003</c:v>
                </c:pt>
                <c:pt idx="11">
                  <c:v>8.6533045076999997</c:v>
                </c:pt>
                <c:pt idx="12">
                  <c:v>8.9409146176000007</c:v>
                </c:pt>
                <c:pt idx="13">
                  <c:v>8.5417451121999992</c:v>
                </c:pt>
                <c:pt idx="14">
                  <c:v>8.6875930879999999</c:v>
                </c:pt>
                <c:pt idx="15">
                  <c:v>8.6211464900999992</c:v>
                </c:pt>
                <c:pt idx="16">
                  <c:v>8.6145074252999994</c:v>
                </c:pt>
                <c:pt idx="17">
                  <c:v>8.2546382290999993</c:v>
                </c:pt>
              </c:numCache>
            </c:numRef>
          </c:val>
          <c:smooth val="0"/>
        </c:ser>
        <c:dLbls>
          <c:showLegendKey val="0"/>
          <c:showVal val="0"/>
          <c:showCatName val="0"/>
          <c:showSerName val="0"/>
          <c:showPercent val="0"/>
          <c:showBubbleSize val="0"/>
        </c:dLbls>
        <c:smooth val="0"/>
        <c:axId val="477336472"/>
        <c:axId val="477336864"/>
      </c:lineChart>
      <c:dateAx>
        <c:axId val="477336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7336864"/>
        <c:crosses val="autoZero"/>
        <c:auto val="1"/>
        <c:lblOffset val="100"/>
        <c:baseTimeUnit val="months"/>
        <c:majorUnit val="1"/>
        <c:minorUnit val="23"/>
        <c:minorTimeUnit val="months"/>
      </c:dateAx>
      <c:valAx>
        <c:axId val="47733686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6472"/>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10.339567582000001</c:v>
                </c:pt>
                <c:pt idx="1">
                  <c:v>10.001222933999999</c:v>
                </c:pt>
                <c:pt idx="2">
                  <c:v>10.298839004</c:v>
                </c:pt>
                <c:pt idx="3">
                  <c:v>10.132246252</c:v>
                </c:pt>
                <c:pt idx="4">
                  <c:v>10.255048409</c:v>
                </c:pt>
                <c:pt idx="5">
                  <c:v>10.027808675999999</c:v>
                </c:pt>
                <c:pt idx="6">
                  <c:v>10.225891494000001</c:v>
                </c:pt>
                <c:pt idx="7">
                  <c:v>10.347488457000001</c:v>
                </c:pt>
                <c:pt idx="8">
                  <c:v>9.9739998564000008</c:v>
                </c:pt>
                <c:pt idx="9">
                  <c:v>9.3546698082000006</c:v>
                </c:pt>
                <c:pt idx="10">
                  <c:v>9.2985183224999997</c:v>
                </c:pt>
                <c:pt idx="11">
                  <c:v>9.2713346564000005</c:v>
                </c:pt>
                <c:pt idx="12">
                  <c:v>9.5112608397000002</c:v>
                </c:pt>
                <c:pt idx="13">
                  <c:v>9.0695963667000008</c:v>
                </c:pt>
                <c:pt idx="14">
                  <c:v>9.3775745131000008</c:v>
                </c:pt>
                <c:pt idx="15">
                  <c:v>9.2104262294999995</c:v>
                </c:pt>
                <c:pt idx="16">
                  <c:v>9.1378872862999998</c:v>
                </c:pt>
                <c:pt idx="17">
                  <c:v>8.7138287735999995</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9.8632075472</c:v>
                </c:pt>
                <c:pt idx="1">
                  <c:v>9.4917987822000001</c:v>
                </c:pt>
                <c:pt idx="2">
                  <c:v>9.8036263061</c:v>
                </c:pt>
                <c:pt idx="3">
                  <c:v>9.4968352747000004</c:v>
                </c:pt>
                <c:pt idx="4">
                  <c:v>9.6945742195999998</c:v>
                </c:pt>
                <c:pt idx="5">
                  <c:v>9.4382663848000004</c:v>
                </c:pt>
                <c:pt idx="6">
                  <c:v>9.5069699953000004</c:v>
                </c:pt>
                <c:pt idx="7">
                  <c:v>9.6818108931999998</c:v>
                </c:pt>
                <c:pt idx="8">
                  <c:v>9.2022867671000004</c:v>
                </c:pt>
                <c:pt idx="9">
                  <c:v>8.8731835564000008</c:v>
                </c:pt>
                <c:pt idx="10">
                  <c:v>8.7617158807000006</c:v>
                </c:pt>
                <c:pt idx="11">
                  <c:v>8.6856100341999998</c:v>
                </c:pt>
                <c:pt idx="12">
                  <c:v>8.9351136414999992</c:v>
                </c:pt>
                <c:pt idx="13">
                  <c:v>8.5843636702000001</c:v>
                </c:pt>
                <c:pt idx="14">
                  <c:v>8.6974937118</c:v>
                </c:pt>
                <c:pt idx="15">
                  <c:v>8.6913873325999997</c:v>
                </c:pt>
                <c:pt idx="16">
                  <c:v>8.6523629760999992</c:v>
                </c:pt>
                <c:pt idx="17">
                  <c:v>8.4098855611999994</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9.7118539787000007</c:v>
                </c:pt>
                <c:pt idx="1">
                  <c:v>9.3538301971000006</c:v>
                </c:pt>
                <c:pt idx="2">
                  <c:v>9.5574212272000008</c:v>
                </c:pt>
                <c:pt idx="3">
                  <c:v>9.2515856237000005</c:v>
                </c:pt>
                <c:pt idx="4">
                  <c:v>9.4702737381999995</c:v>
                </c:pt>
                <c:pt idx="5">
                  <c:v>9.2014388489000005</c:v>
                </c:pt>
                <c:pt idx="6">
                  <c:v>9.4295282884000002</c:v>
                </c:pt>
                <c:pt idx="7">
                  <c:v>9.5431262878999998</c:v>
                </c:pt>
                <c:pt idx="8">
                  <c:v>9.1714285713999999</c:v>
                </c:pt>
                <c:pt idx="9">
                  <c:v>8.6899686109999994</c:v>
                </c:pt>
                <c:pt idx="10">
                  <c:v>8.5805821318</c:v>
                </c:pt>
                <c:pt idx="11">
                  <c:v>8.4828553616000004</c:v>
                </c:pt>
                <c:pt idx="12">
                  <c:v>8.9687284143999992</c:v>
                </c:pt>
                <c:pt idx="13">
                  <c:v>8.3845072222999999</c:v>
                </c:pt>
                <c:pt idx="14">
                  <c:v>8.5451740311000002</c:v>
                </c:pt>
                <c:pt idx="15">
                  <c:v>8.5172525408999995</c:v>
                </c:pt>
                <c:pt idx="16">
                  <c:v>8.5167362630000003</c:v>
                </c:pt>
                <c:pt idx="17">
                  <c:v>8.1811759957000003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10.289741429999999</c:v>
                </c:pt>
                <c:pt idx="1">
                  <c:v>9.8120696922999997</c:v>
                </c:pt>
                <c:pt idx="2">
                  <c:v>10.202057936999999</c:v>
                </c:pt>
                <c:pt idx="3">
                  <c:v>9.8472344757000005</c:v>
                </c:pt>
                <c:pt idx="4">
                  <c:v>9.9674505206999999</c:v>
                </c:pt>
                <c:pt idx="5">
                  <c:v>9.7547648430000002</c:v>
                </c:pt>
                <c:pt idx="6">
                  <c:v>10.013022062999999</c:v>
                </c:pt>
                <c:pt idx="7">
                  <c:v>10.067308348999999</c:v>
                </c:pt>
                <c:pt idx="8">
                  <c:v>9.7851554386000004</c:v>
                </c:pt>
                <c:pt idx="9">
                  <c:v>9.2922323477000006</c:v>
                </c:pt>
                <c:pt idx="10">
                  <c:v>9.2042280589000001</c:v>
                </c:pt>
                <c:pt idx="11">
                  <c:v>8.9877899877999994</c:v>
                </c:pt>
                <c:pt idx="12">
                  <c:v>9.3050878476999994</c:v>
                </c:pt>
                <c:pt idx="13">
                  <c:v>8.8974916180000001</c:v>
                </c:pt>
                <c:pt idx="14">
                  <c:v>9.0994010526999993</c:v>
                </c:pt>
                <c:pt idx="15">
                  <c:v>9.0050397364000005</c:v>
                </c:pt>
                <c:pt idx="16">
                  <c:v>9.0416936424000003</c:v>
                </c:pt>
                <c:pt idx="17">
                  <c:v>8.6081026875000006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9.8435306191999992</c:v>
                </c:pt>
                <c:pt idx="1">
                  <c:v>9.4550286836000002</c:v>
                </c:pt>
                <c:pt idx="2">
                  <c:v>9.7230386854000006</c:v>
                </c:pt>
                <c:pt idx="3">
                  <c:v>9.4918301683999999</c:v>
                </c:pt>
                <c:pt idx="4">
                  <c:v>9.6379961700999992</c:v>
                </c:pt>
                <c:pt idx="5">
                  <c:v>9.3973981301999991</c:v>
                </c:pt>
                <c:pt idx="6">
                  <c:v>9.5417424538999995</c:v>
                </c:pt>
                <c:pt idx="7">
                  <c:v>9.6603733484000003</c:v>
                </c:pt>
                <c:pt idx="8">
                  <c:v>9.2818779500000002</c:v>
                </c:pt>
                <c:pt idx="9">
                  <c:v>8.8338059164999994</c:v>
                </c:pt>
                <c:pt idx="10">
                  <c:v>8.7497088195000003</c:v>
                </c:pt>
                <c:pt idx="11">
                  <c:v>8.6533045076999997</c:v>
                </c:pt>
                <c:pt idx="12">
                  <c:v>8.9409146176000007</c:v>
                </c:pt>
                <c:pt idx="13">
                  <c:v>8.5417451121999992</c:v>
                </c:pt>
                <c:pt idx="14">
                  <c:v>8.6875930879999999</c:v>
                </c:pt>
                <c:pt idx="15">
                  <c:v>8.6211464900999992</c:v>
                </c:pt>
                <c:pt idx="16">
                  <c:v>8.6145074252999994</c:v>
                </c:pt>
                <c:pt idx="17">
                  <c:v>8.2546382290999993</c:v>
                </c:pt>
              </c:numCache>
            </c:numRef>
          </c:val>
          <c:smooth val="0"/>
        </c:ser>
        <c:dLbls>
          <c:showLegendKey val="0"/>
          <c:showVal val="0"/>
          <c:showCatName val="0"/>
          <c:showSerName val="0"/>
          <c:showPercent val="0"/>
          <c:showBubbleSize val="0"/>
        </c:dLbls>
        <c:smooth val="0"/>
        <c:axId val="477334120"/>
        <c:axId val="489485200"/>
      </c:lineChart>
      <c:dateAx>
        <c:axId val="477334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200"/>
        <c:crosses val="autoZero"/>
        <c:auto val="1"/>
        <c:lblOffset val="100"/>
        <c:baseTimeUnit val="months"/>
        <c:majorUnit val="1"/>
        <c:minorUnit val="23"/>
        <c:minorTimeUnit val="months"/>
      </c:dateAx>
      <c:valAx>
        <c:axId val="48948520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7334120"/>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10.339567582000001</c:v>
                </c:pt>
                <c:pt idx="1">
                  <c:v>10.001222933999999</c:v>
                </c:pt>
                <c:pt idx="2">
                  <c:v>10.298839004</c:v>
                </c:pt>
                <c:pt idx="3">
                  <c:v>10.132246252</c:v>
                </c:pt>
                <c:pt idx="4">
                  <c:v>10.255048409</c:v>
                </c:pt>
                <c:pt idx="5">
                  <c:v>10.027808675999999</c:v>
                </c:pt>
                <c:pt idx="6">
                  <c:v>10.225891494000001</c:v>
                </c:pt>
                <c:pt idx="7">
                  <c:v>10.347488457000001</c:v>
                </c:pt>
                <c:pt idx="8">
                  <c:v>9.9739998564000008</c:v>
                </c:pt>
                <c:pt idx="9">
                  <c:v>9.3546698082000006</c:v>
                </c:pt>
                <c:pt idx="10">
                  <c:v>9.2985183224999997</c:v>
                </c:pt>
                <c:pt idx="11">
                  <c:v>9.2713346564000005</c:v>
                </c:pt>
                <c:pt idx="12">
                  <c:v>9.5112608397000002</c:v>
                </c:pt>
                <c:pt idx="13">
                  <c:v>9.0695963667000008</c:v>
                </c:pt>
                <c:pt idx="14">
                  <c:v>9.3775745131000008</c:v>
                </c:pt>
                <c:pt idx="15">
                  <c:v>9.2104262294999995</c:v>
                </c:pt>
                <c:pt idx="16">
                  <c:v>9.1378872862999998</c:v>
                </c:pt>
                <c:pt idx="17">
                  <c:v>8.7138287735999995</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11.197908428</c:v>
                </c:pt>
                <c:pt idx="1">
                  <c:v>10.732142856999999</c:v>
                </c:pt>
                <c:pt idx="2">
                  <c:v>10.962286020000001</c:v>
                </c:pt>
                <c:pt idx="3">
                  <c:v>10.697341888</c:v>
                </c:pt>
                <c:pt idx="4">
                  <c:v>10.988251492</c:v>
                </c:pt>
                <c:pt idx="5">
                  <c:v>10.756147926000001</c:v>
                </c:pt>
                <c:pt idx="6">
                  <c:v>10.889625125</c:v>
                </c:pt>
                <c:pt idx="7">
                  <c:v>10.926619385</c:v>
                </c:pt>
                <c:pt idx="8">
                  <c:v>10.637686821999999</c:v>
                </c:pt>
                <c:pt idx="9">
                  <c:v>10.292711849</c:v>
                </c:pt>
                <c:pt idx="10">
                  <c:v>10.135094197000001</c:v>
                </c:pt>
                <c:pt idx="11">
                  <c:v>10.023341084</c:v>
                </c:pt>
                <c:pt idx="12">
                  <c:v>10.196742081</c:v>
                </c:pt>
                <c:pt idx="13">
                  <c:v>9.7843155539000009</c:v>
                </c:pt>
                <c:pt idx="14">
                  <c:v>9.9546241458000004</c:v>
                </c:pt>
                <c:pt idx="15">
                  <c:v>9.9368008414000002</c:v>
                </c:pt>
                <c:pt idx="16">
                  <c:v>10.073550482</c:v>
                </c:pt>
                <c:pt idx="17">
                  <c:v>9.6086700088000008</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10.356946084</c:v>
                </c:pt>
                <c:pt idx="1">
                  <c:v>9.9950643777000003</c:v>
                </c:pt>
                <c:pt idx="2">
                  <c:v>10.038979027</c:v>
                </c:pt>
                <c:pt idx="3">
                  <c:v>9.8557811851999997</c:v>
                </c:pt>
                <c:pt idx="4">
                  <c:v>10.085370995</c:v>
                </c:pt>
                <c:pt idx="5">
                  <c:v>9.4296740994999997</c:v>
                </c:pt>
                <c:pt idx="6">
                  <c:v>10.108221477000001</c:v>
                </c:pt>
                <c:pt idx="7">
                  <c:v>10.090241343000001</c:v>
                </c:pt>
                <c:pt idx="8">
                  <c:v>9.6790930892000002</c:v>
                </c:pt>
                <c:pt idx="9">
                  <c:v>9.3441926346000006</c:v>
                </c:pt>
                <c:pt idx="10">
                  <c:v>9.1592848436000001</c:v>
                </c:pt>
                <c:pt idx="11">
                  <c:v>8.9311004784999994</c:v>
                </c:pt>
                <c:pt idx="12">
                  <c:v>9.2430301865000004</c:v>
                </c:pt>
                <c:pt idx="13">
                  <c:v>8.8596973865000006</c:v>
                </c:pt>
                <c:pt idx="14">
                  <c:v>9.1724137931000005</c:v>
                </c:pt>
                <c:pt idx="15">
                  <c:v>9.1633522726999992</c:v>
                </c:pt>
                <c:pt idx="16">
                  <c:v>9.2042450940999991</c:v>
                </c:pt>
                <c:pt idx="17">
                  <c:v>8.7107673518999995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10.625089776999999</c:v>
                </c:pt>
                <c:pt idx="1">
                  <c:v>10.417879418</c:v>
                </c:pt>
                <c:pt idx="2">
                  <c:v>10.662423500999999</c:v>
                </c:pt>
                <c:pt idx="3">
                  <c:v>10.284465534000001</c:v>
                </c:pt>
                <c:pt idx="4">
                  <c:v>10.538977801</c:v>
                </c:pt>
                <c:pt idx="5">
                  <c:v>10.505060729</c:v>
                </c:pt>
                <c:pt idx="6">
                  <c:v>10.476537014</c:v>
                </c:pt>
                <c:pt idx="7">
                  <c:v>10.723490613999999</c:v>
                </c:pt>
                <c:pt idx="8">
                  <c:v>10.276374056</c:v>
                </c:pt>
                <c:pt idx="9">
                  <c:v>9.6443286174999994</c:v>
                </c:pt>
                <c:pt idx="10">
                  <c:v>9.4656813626999998</c:v>
                </c:pt>
                <c:pt idx="11">
                  <c:v>9.4229064039000008</c:v>
                </c:pt>
                <c:pt idx="12">
                  <c:v>9.5261606484999994</c:v>
                </c:pt>
                <c:pt idx="13">
                  <c:v>9.2515954835999992</c:v>
                </c:pt>
                <c:pt idx="14">
                  <c:v>9.6955017301000002</c:v>
                </c:pt>
                <c:pt idx="15">
                  <c:v>9.6074926542999997</c:v>
                </c:pt>
                <c:pt idx="16">
                  <c:v>9.4404080616999995</c:v>
                </c:pt>
                <c:pt idx="17">
                  <c:v>8.9587005792000003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9.8435306191999992</c:v>
                </c:pt>
                <c:pt idx="1">
                  <c:v>9.4550286836000002</c:v>
                </c:pt>
                <c:pt idx="2">
                  <c:v>9.7230386854000006</c:v>
                </c:pt>
                <c:pt idx="3">
                  <c:v>9.4918301683999999</c:v>
                </c:pt>
                <c:pt idx="4">
                  <c:v>9.6379961700999992</c:v>
                </c:pt>
                <c:pt idx="5">
                  <c:v>9.3973981301999991</c:v>
                </c:pt>
                <c:pt idx="6">
                  <c:v>9.5417424538999995</c:v>
                </c:pt>
                <c:pt idx="7">
                  <c:v>9.6603733484000003</c:v>
                </c:pt>
                <c:pt idx="8">
                  <c:v>9.2818779500000002</c:v>
                </c:pt>
                <c:pt idx="9">
                  <c:v>8.8338059164999994</c:v>
                </c:pt>
                <c:pt idx="10">
                  <c:v>8.7497088195000003</c:v>
                </c:pt>
                <c:pt idx="11">
                  <c:v>8.6533045076999997</c:v>
                </c:pt>
                <c:pt idx="12">
                  <c:v>8.9409146176000007</c:v>
                </c:pt>
                <c:pt idx="13">
                  <c:v>8.5417451121999992</c:v>
                </c:pt>
                <c:pt idx="14">
                  <c:v>8.6875930879999999</c:v>
                </c:pt>
                <c:pt idx="15">
                  <c:v>8.6211464900999992</c:v>
                </c:pt>
                <c:pt idx="16">
                  <c:v>8.6145074252999994</c:v>
                </c:pt>
                <c:pt idx="17">
                  <c:v>8.2546382290999993</c:v>
                </c:pt>
              </c:numCache>
            </c:numRef>
          </c:val>
          <c:smooth val="0"/>
        </c:ser>
        <c:dLbls>
          <c:showLegendKey val="0"/>
          <c:showVal val="0"/>
          <c:showCatName val="0"/>
          <c:showSerName val="0"/>
          <c:showPercent val="0"/>
          <c:showBubbleSize val="0"/>
        </c:dLbls>
        <c:smooth val="0"/>
        <c:axId val="489482848"/>
        <c:axId val="489487160"/>
      </c:lineChart>
      <c:dateAx>
        <c:axId val="489482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7160"/>
        <c:crosses val="autoZero"/>
        <c:auto val="1"/>
        <c:lblOffset val="100"/>
        <c:baseTimeUnit val="months"/>
        <c:majorUnit val="1"/>
        <c:minorUnit val="23"/>
        <c:minorTimeUnit val="months"/>
      </c:dateAx>
      <c:valAx>
        <c:axId val="48948716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2848"/>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10.339567582000001</c:v>
                </c:pt>
                <c:pt idx="1">
                  <c:v>10.001222933999999</c:v>
                </c:pt>
                <c:pt idx="2">
                  <c:v>10.298839004</c:v>
                </c:pt>
                <c:pt idx="3">
                  <c:v>10.132246252</c:v>
                </c:pt>
                <c:pt idx="4">
                  <c:v>10.255048409</c:v>
                </c:pt>
                <c:pt idx="5">
                  <c:v>10.027808675999999</c:v>
                </c:pt>
                <c:pt idx="6">
                  <c:v>10.225891494000001</c:v>
                </c:pt>
                <c:pt idx="7">
                  <c:v>10.347488457000001</c:v>
                </c:pt>
                <c:pt idx="8">
                  <c:v>9.9739998564000008</c:v>
                </c:pt>
                <c:pt idx="9">
                  <c:v>9.3546698082000006</c:v>
                </c:pt>
                <c:pt idx="10">
                  <c:v>9.2985183224999997</c:v>
                </c:pt>
                <c:pt idx="11">
                  <c:v>9.2713346564000005</c:v>
                </c:pt>
                <c:pt idx="12">
                  <c:v>9.5112608397000002</c:v>
                </c:pt>
                <c:pt idx="13">
                  <c:v>9.0695963667000008</c:v>
                </c:pt>
                <c:pt idx="14">
                  <c:v>9.3775745131000008</c:v>
                </c:pt>
                <c:pt idx="15">
                  <c:v>9.2104262294999995</c:v>
                </c:pt>
                <c:pt idx="16">
                  <c:v>9.1378872862999998</c:v>
                </c:pt>
                <c:pt idx="17">
                  <c:v>8.7138287735999995</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8.9381912817</c:v>
                </c:pt>
                <c:pt idx="1">
                  <c:v>8.4553291535999993</c:v>
                </c:pt>
                <c:pt idx="2">
                  <c:v>8.9013513514000007</c:v>
                </c:pt>
                <c:pt idx="3">
                  <c:v>8.5118881118999994</c:v>
                </c:pt>
                <c:pt idx="4">
                  <c:v>8.9888558692</c:v>
                </c:pt>
                <c:pt idx="5">
                  <c:v>8.7338345865000004</c:v>
                </c:pt>
                <c:pt idx="6">
                  <c:v>8.4327137545999999</c:v>
                </c:pt>
                <c:pt idx="7">
                  <c:v>8.7487216947000004</c:v>
                </c:pt>
                <c:pt idx="8">
                  <c:v>8.3159073935999999</c:v>
                </c:pt>
                <c:pt idx="9">
                  <c:v>7.8368146214000003</c:v>
                </c:pt>
                <c:pt idx="10">
                  <c:v>8.2444444443999991</c:v>
                </c:pt>
                <c:pt idx="11">
                  <c:v>7.8588166374000004</c:v>
                </c:pt>
                <c:pt idx="12">
                  <c:v>7.9222551928999998</c:v>
                </c:pt>
                <c:pt idx="13">
                  <c:v>7.8942436412000001</c:v>
                </c:pt>
                <c:pt idx="14">
                  <c:v>7.9460632361999997</c:v>
                </c:pt>
                <c:pt idx="15">
                  <c:v>7.9916879795</c:v>
                </c:pt>
                <c:pt idx="16">
                  <c:v>8.0534402138000001</c:v>
                </c:pt>
                <c:pt idx="17">
                  <c:v>7.4469118667999998</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8.3004731860999996</c:v>
                </c:pt>
                <c:pt idx="1">
                  <c:v>8.3728070174999996</c:v>
                </c:pt>
                <c:pt idx="2">
                  <c:v>8.2961730448999997</c:v>
                </c:pt>
                <c:pt idx="3">
                  <c:v>8.0316139766999992</c:v>
                </c:pt>
                <c:pt idx="4">
                  <c:v>8.3673986486</c:v>
                </c:pt>
                <c:pt idx="5">
                  <c:v>7.9456521739000001</c:v>
                </c:pt>
                <c:pt idx="6">
                  <c:v>8.0225108224999993</c:v>
                </c:pt>
                <c:pt idx="7">
                  <c:v>8.3184121621999996</c:v>
                </c:pt>
                <c:pt idx="8">
                  <c:v>7.5776293822999996</c:v>
                </c:pt>
                <c:pt idx="9">
                  <c:v>7.181883537</c:v>
                </c:pt>
                <c:pt idx="10">
                  <c:v>7.3704256908000003</c:v>
                </c:pt>
                <c:pt idx="11">
                  <c:v>7.2895833333000004</c:v>
                </c:pt>
                <c:pt idx="12">
                  <c:v>7.4473147518999996</c:v>
                </c:pt>
                <c:pt idx="13">
                  <c:v>7.1078014184000002</c:v>
                </c:pt>
                <c:pt idx="14">
                  <c:v>7.5384083044999999</c:v>
                </c:pt>
                <c:pt idx="15">
                  <c:v>7.3019985195999997</c:v>
                </c:pt>
                <c:pt idx="16">
                  <c:v>7.3366111951999997</c:v>
                </c:pt>
                <c:pt idx="17">
                  <c:v>6.9449685534999999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8.9376923077000008</c:v>
                </c:pt>
                <c:pt idx="1">
                  <c:v>8.4474999999999998</c:v>
                </c:pt>
                <c:pt idx="2">
                  <c:v>9.2017937219999997</c:v>
                </c:pt>
                <c:pt idx="3">
                  <c:v>8.9018264840000008</c:v>
                </c:pt>
                <c:pt idx="4">
                  <c:v>8.7244673035000009</c:v>
                </c:pt>
                <c:pt idx="5">
                  <c:v>8.5590490797999994</c:v>
                </c:pt>
                <c:pt idx="6">
                  <c:v>8.6138996138999993</c:v>
                </c:pt>
                <c:pt idx="7">
                  <c:v>8.7282343368999999</c:v>
                </c:pt>
                <c:pt idx="8">
                  <c:v>8.5074875207999998</c:v>
                </c:pt>
                <c:pt idx="9">
                  <c:v>7.5915708812</c:v>
                </c:pt>
                <c:pt idx="10">
                  <c:v>7.7433962263999998</c:v>
                </c:pt>
                <c:pt idx="11">
                  <c:v>7.5694050991999999</c:v>
                </c:pt>
                <c:pt idx="12">
                  <c:v>7.5400572245999999</c:v>
                </c:pt>
                <c:pt idx="13">
                  <c:v>7.6766691673</c:v>
                </c:pt>
                <c:pt idx="14">
                  <c:v>7.5380782917999998</c:v>
                </c:pt>
                <c:pt idx="15">
                  <c:v>7.8283111422999996</c:v>
                </c:pt>
                <c:pt idx="16">
                  <c:v>7.6711012565000001</c:v>
                </c:pt>
                <c:pt idx="17">
                  <c:v>7.5178707223999997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9.8435306191999992</c:v>
                </c:pt>
                <c:pt idx="1">
                  <c:v>9.4550286836000002</c:v>
                </c:pt>
                <c:pt idx="2">
                  <c:v>9.7230386854000006</c:v>
                </c:pt>
                <c:pt idx="3">
                  <c:v>9.4918301683999999</c:v>
                </c:pt>
                <c:pt idx="4">
                  <c:v>9.6379961700999992</c:v>
                </c:pt>
                <c:pt idx="5">
                  <c:v>9.3973981301999991</c:v>
                </c:pt>
                <c:pt idx="6">
                  <c:v>9.5417424538999995</c:v>
                </c:pt>
                <c:pt idx="7">
                  <c:v>9.6603733484000003</c:v>
                </c:pt>
                <c:pt idx="8">
                  <c:v>9.2818779500000002</c:v>
                </c:pt>
                <c:pt idx="9">
                  <c:v>8.8338059164999994</c:v>
                </c:pt>
                <c:pt idx="10">
                  <c:v>8.7497088195000003</c:v>
                </c:pt>
                <c:pt idx="11">
                  <c:v>8.6533045076999997</c:v>
                </c:pt>
                <c:pt idx="12">
                  <c:v>8.9409146176000007</c:v>
                </c:pt>
                <c:pt idx="13">
                  <c:v>8.5417451121999992</c:v>
                </c:pt>
                <c:pt idx="14">
                  <c:v>8.6875930879999999</c:v>
                </c:pt>
                <c:pt idx="15">
                  <c:v>8.6211464900999992</c:v>
                </c:pt>
                <c:pt idx="16">
                  <c:v>8.6145074252999994</c:v>
                </c:pt>
                <c:pt idx="17">
                  <c:v>8.2546382290999993</c:v>
                </c:pt>
              </c:numCache>
            </c:numRef>
          </c:val>
          <c:smooth val="0"/>
        </c:ser>
        <c:dLbls>
          <c:showLegendKey val="0"/>
          <c:showVal val="0"/>
          <c:showCatName val="0"/>
          <c:showSerName val="0"/>
          <c:showPercent val="0"/>
          <c:showBubbleSize val="0"/>
        </c:dLbls>
        <c:smooth val="0"/>
        <c:axId val="489489120"/>
        <c:axId val="489484024"/>
        <c:extLst/>
      </c:lineChart>
      <c:dateAx>
        <c:axId val="489489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024"/>
        <c:crosses val="autoZero"/>
        <c:auto val="1"/>
        <c:lblOffset val="100"/>
        <c:baseTimeUnit val="months"/>
        <c:majorUnit val="1"/>
        <c:minorUnit val="23"/>
        <c:minorTimeUnit val="months"/>
      </c:dateAx>
      <c:valAx>
        <c:axId val="48948402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120"/>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10.339567582000001</c:v>
                </c:pt>
                <c:pt idx="1">
                  <c:v>10.001222933999999</c:v>
                </c:pt>
                <c:pt idx="2">
                  <c:v>10.298839004</c:v>
                </c:pt>
                <c:pt idx="3">
                  <c:v>10.132246252</c:v>
                </c:pt>
                <c:pt idx="4">
                  <c:v>10.255048409</c:v>
                </c:pt>
                <c:pt idx="5">
                  <c:v>10.027808675999999</c:v>
                </c:pt>
                <c:pt idx="6">
                  <c:v>10.225891494000001</c:v>
                </c:pt>
                <c:pt idx="7">
                  <c:v>10.347488457000001</c:v>
                </c:pt>
                <c:pt idx="8">
                  <c:v>9.9739998564000008</c:v>
                </c:pt>
                <c:pt idx="9">
                  <c:v>9.3546698082000006</c:v>
                </c:pt>
                <c:pt idx="10">
                  <c:v>9.2985183224999997</c:v>
                </c:pt>
                <c:pt idx="11">
                  <c:v>9.2713346564000005</c:v>
                </c:pt>
                <c:pt idx="12">
                  <c:v>9.5112608397000002</c:v>
                </c:pt>
                <c:pt idx="13">
                  <c:v>9.0695963667000008</c:v>
                </c:pt>
                <c:pt idx="14">
                  <c:v>9.3775745131000008</c:v>
                </c:pt>
                <c:pt idx="15">
                  <c:v>9.2104262294999995</c:v>
                </c:pt>
                <c:pt idx="16">
                  <c:v>9.1378872862999998</c:v>
                </c:pt>
                <c:pt idx="17">
                  <c:v>8.7138287735999995</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9.6714964179000003</c:v>
                </c:pt>
                <c:pt idx="1">
                  <c:v>9.2336832896000001</c:v>
                </c:pt>
                <c:pt idx="2">
                  <c:v>9.5085993054000006</c:v>
                </c:pt>
                <c:pt idx="3">
                  <c:v>9.4171988451999997</c:v>
                </c:pt>
                <c:pt idx="4">
                  <c:v>9.4895002999999996</c:v>
                </c:pt>
                <c:pt idx="5">
                  <c:v>9.3342032010999993</c:v>
                </c:pt>
                <c:pt idx="6">
                  <c:v>9.3755420641999994</c:v>
                </c:pt>
                <c:pt idx="7">
                  <c:v>9.6126422475000002</c:v>
                </c:pt>
                <c:pt idx="8">
                  <c:v>9.1998373837000003</c:v>
                </c:pt>
                <c:pt idx="9">
                  <c:v>8.7184344422999995</c:v>
                </c:pt>
                <c:pt idx="10">
                  <c:v>8.6062172168999993</c:v>
                </c:pt>
                <c:pt idx="11">
                  <c:v>8.5797772312999996</c:v>
                </c:pt>
                <c:pt idx="12">
                  <c:v>8.8292803270999993</c:v>
                </c:pt>
                <c:pt idx="13">
                  <c:v>8.6004195070999998</c:v>
                </c:pt>
                <c:pt idx="14">
                  <c:v>8.6067732832000008</c:v>
                </c:pt>
                <c:pt idx="15">
                  <c:v>8.4034394607999996</c:v>
                </c:pt>
                <c:pt idx="16">
                  <c:v>8.5015875473999998</c:v>
                </c:pt>
                <c:pt idx="17">
                  <c:v>8.1427880352000006</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8.1521739130000004</c:v>
                </c:pt>
                <c:pt idx="1">
                  <c:v>8.1111111110999996</c:v>
                </c:pt>
                <c:pt idx="2">
                  <c:v>8.2782089552000002</c:v>
                </c:pt>
                <c:pt idx="3">
                  <c:v>8.2657035176000004</c:v>
                </c:pt>
                <c:pt idx="4">
                  <c:v>8.2985257985000001</c:v>
                </c:pt>
                <c:pt idx="5">
                  <c:v>7.8259036144999996</c:v>
                </c:pt>
                <c:pt idx="6">
                  <c:v>7.9870550162000002</c:v>
                </c:pt>
                <c:pt idx="7">
                  <c:v>8.2221522969999992</c:v>
                </c:pt>
                <c:pt idx="8">
                  <c:v>8.0853735091000001</c:v>
                </c:pt>
                <c:pt idx="9">
                  <c:v>7.7694314031999996</c:v>
                </c:pt>
                <c:pt idx="10">
                  <c:v>7.4454022989000004</c:v>
                </c:pt>
                <c:pt idx="11">
                  <c:v>7.7926657264000001</c:v>
                </c:pt>
                <c:pt idx="12">
                  <c:v>7.7563218390999999</c:v>
                </c:pt>
                <c:pt idx="13">
                  <c:v>7.3173469388000001</c:v>
                </c:pt>
                <c:pt idx="14">
                  <c:v>7.5649380449999999</c:v>
                </c:pt>
                <c:pt idx="15">
                  <c:v>7.6286266925000001</c:v>
                </c:pt>
                <c:pt idx="16">
                  <c:v>7.3451412159</c:v>
                </c:pt>
                <c:pt idx="17">
                  <c:v>7.1317365269000002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8.5762897914000007</c:v>
                </c:pt>
                <c:pt idx="1">
                  <c:v>8.2955089819999994</c:v>
                </c:pt>
                <c:pt idx="2">
                  <c:v>8.2721943048999993</c:v>
                </c:pt>
                <c:pt idx="3">
                  <c:v>8.0368436321000001</c:v>
                </c:pt>
                <c:pt idx="4">
                  <c:v>8.4689634690000002</c:v>
                </c:pt>
                <c:pt idx="5">
                  <c:v>8.3147559919000003</c:v>
                </c:pt>
                <c:pt idx="6">
                  <c:v>8.3413068844999998</c:v>
                </c:pt>
                <c:pt idx="7">
                  <c:v>8.3471454880000007</c:v>
                </c:pt>
                <c:pt idx="8">
                  <c:v>7.8178837555999996</c:v>
                </c:pt>
                <c:pt idx="9">
                  <c:v>7.5535055351000002</c:v>
                </c:pt>
                <c:pt idx="10">
                  <c:v>7.5914495320000004</c:v>
                </c:pt>
                <c:pt idx="11">
                  <c:v>7.5846615847000001</c:v>
                </c:pt>
                <c:pt idx="12">
                  <c:v>7.9262610268999998</c:v>
                </c:pt>
                <c:pt idx="13">
                  <c:v>7.6691901812000003</c:v>
                </c:pt>
                <c:pt idx="14">
                  <c:v>7.5082644627999997</c:v>
                </c:pt>
                <c:pt idx="15">
                  <c:v>7.5098952270000003</c:v>
                </c:pt>
                <c:pt idx="16">
                  <c:v>7.4917759236999997</c:v>
                </c:pt>
                <c:pt idx="17">
                  <c:v>7.0083929893999999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9.8435306191999992</c:v>
                </c:pt>
                <c:pt idx="1">
                  <c:v>9.4550286836000002</c:v>
                </c:pt>
                <c:pt idx="2">
                  <c:v>9.7230386854000006</c:v>
                </c:pt>
                <c:pt idx="3">
                  <c:v>9.4918301683999999</c:v>
                </c:pt>
                <c:pt idx="4">
                  <c:v>9.6379961700999992</c:v>
                </c:pt>
                <c:pt idx="5">
                  <c:v>9.3973981301999991</c:v>
                </c:pt>
                <c:pt idx="6">
                  <c:v>9.5417424538999995</c:v>
                </c:pt>
                <c:pt idx="7">
                  <c:v>9.6603733484000003</c:v>
                </c:pt>
                <c:pt idx="8">
                  <c:v>9.2818779500000002</c:v>
                </c:pt>
                <c:pt idx="9">
                  <c:v>8.8338059164999994</c:v>
                </c:pt>
                <c:pt idx="10">
                  <c:v>8.7497088195000003</c:v>
                </c:pt>
                <c:pt idx="11">
                  <c:v>8.6533045076999997</c:v>
                </c:pt>
                <c:pt idx="12">
                  <c:v>8.9409146176000007</c:v>
                </c:pt>
                <c:pt idx="13">
                  <c:v>8.5417451121999992</c:v>
                </c:pt>
                <c:pt idx="14">
                  <c:v>8.6875930879999999</c:v>
                </c:pt>
                <c:pt idx="15">
                  <c:v>8.6211464900999992</c:v>
                </c:pt>
                <c:pt idx="16">
                  <c:v>8.6145074252999994</c:v>
                </c:pt>
                <c:pt idx="17">
                  <c:v>8.2546382290999993</c:v>
                </c:pt>
              </c:numCache>
            </c:numRef>
          </c:val>
          <c:smooth val="0"/>
        </c:ser>
        <c:dLbls>
          <c:showLegendKey val="0"/>
          <c:showVal val="0"/>
          <c:showCatName val="0"/>
          <c:showSerName val="0"/>
          <c:showPercent val="0"/>
          <c:showBubbleSize val="0"/>
        </c:dLbls>
        <c:smooth val="0"/>
        <c:axId val="489487944"/>
        <c:axId val="489483632"/>
      </c:lineChart>
      <c:dateAx>
        <c:axId val="489487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3632"/>
        <c:crosses val="autoZero"/>
        <c:auto val="1"/>
        <c:lblOffset val="100"/>
        <c:baseTimeUnit val="months"/>
        <c:majorUnit val="1"/>
        <c:minorUnit val="23"/>
        <c:minorTimeUnit val="months"/>
      </c:dateAx>
      <c:valAx>
        <c:axId val="48948363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944"/>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10.339567582000001</c:v>
                </c:pt>
                <c:pt idx="1">
                  <c:v>10.001222933999999</c:v>
                </c:pt>
                <c:pt idx="2">
                  <c:v>10.298839004</c:v>
                </c:pt>
                <c:pt idx="3">
                  <c:v>10.132246252</c:v>
                </c:pt>
                <c:pt idx="4">
                  <c:v>10.255048409</c:v>
                </c:pt>
                <c:pt idx="5">
                  <c:v>10.027808675999999</c:v>
                </c:pt>
                <c:pt idx="6">
                  <c:v>10.225891494000001</c:v>
                </c:pt>
                <c:pt idx="7">
                  <c:v>10.347488457000001</c:v>
                </c:pt>
                <c:pt idx="8">
                  <c:v>9.9739998564000008</c:v>
                </c:pt>
                <c:pt idx="9">
                  <c:v>9.3546698082000006</c:v>
                </c:pt>
                <c:pt idx="10">
                  <c:v>9.2985183224999997</c:v>
                </c:pt>
                <c:pt idx="11">
                  <c:v>9.2713346564000005</c:v>
                </c:pt>
                <c:pt idx="12">
                  <c:v>9.5112608397000002</c:v>
                </c:pt>
                <c:pt idx="13">
                  <c:v>9.0695963667000008</c:v>
                </c:pt>
                <c:pt idx="14">
                  <c:v>9.3775745131000008</c:v>
                </c:pt>
                <c:pt idx="15">
                  <c:v>9.2104262294999995</c:v>
                </c:pt>
                <c:pt idx="16">
                  <c:v>9.1378872862999998</c:v>
                </c:pt>
                <c:pt idx="17">
                  <c:v>8.7138287735999995</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10.728395062000001</c:v>
                </c:pt>
                <c:pt idx="1">
                  <c:v>9.7053571429000005</c:v>
                </c:pt>
                <c:pt idx="2">
                  <c:v>10.285106383</c:v>
                </c:pt>
                <c:pt idx="3">
                  <c:v>9.6188340806999992</c:v>
                </c:pt>
                <c:pt idx="4">
                  <c:v>9.2785388128000008</c:v>
                </c:pt>
                <c:pt idx="5">
                  <c:v>10.442396313</c:v>
                </c:pt>
                <c:pt idx="6">
                  <c:v>9.9545454544999998</c:v>
                </c:pt>
                <c:pt idx="7">
                  <c:v>9.4479638009000002</c:v>
                </c:pt>
                <c:pt idx="8">
                  <c:v>9.2799999999999994</c:v>
                </c:pt>
                <c:pt idx="9">
                  <c:v>8.5164835164999992</c:v>
                </c:pt>
                <c:pt idx="10">
                  <c:v>8.6446886447000004</c:v>
                </c:pt>
                <c:pt idx="11">
                  <c:v>8.59</c:v>
                </c:pt>
                <c:pt idx="12">
                  <c:v>8.9554140127000004</c:v>
                </c:pt>
                <c:pt idx="13">
                  <c:v>9.3453947367999994</c:v>
                </c:pt>
                <c:pt idx="14">
                  <c:v>8.1818181818000006</c:v>
                </c:pt>
                <c:pt idx="15">
                  <c:v>8.4566037735999995</c:v>
                </c:pt>
                <c:pt idx="16">
                  <c:v>8.5365853659000006</c:v>
                </c:pt>
                <c:pt idx="17">
                  <c:v>7.9841269841000004</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11.620779220999999</c:v>
                </c:pt>
                <c:pt idx="1">
                  <c:v>10.187845304</c:v>
                </c:pt>
                <c:pt idx="2">
                  <c:v>10.105820105999999</c:v>
                </c:pt>
                <c:pt idx="3">
                  <c:v>9.1483516484000003</c:v>
                </c:pt>
                <c:pt idx="4">
                  <c:v>9.5483028721000007</c:v>
                </c:pt>
                <c:pt idx="5">
                  <c:v>9.2052785923999991</c:v>
                </c:pt>
                <c:pt idx="6">
                  <c:v>9.8737623762000002</c:v>
                </c:pt>
                <c:pt idx="7">
                  <c:v>10.242718447</c:v>
                </c:pt>
                <c:pt idx="8">
                  <c:v>10.274647887</c:v>
                </c:pt>
                <c:pt idx="9">
                  <c:v>9.3865030674999996</c:v>
                </c:pt>
                <c:pt idx="10">
                  <c:v>9.4116504853999992</c:v>
                </c:pt>
                <c:pt idx="11">
                  <c:v>9.1811460259000004</c:v>
                </c:pt>
                <c:pt idx="12">
                  <c:v>10.304189435</c:v>
                </c:pt>
                <c:pt idx="13">
                  <c:v>8.9649805446999995</c:v>
                </c:pt>
                <c:pt idx="14">
                  <c:v>9.1149897330999998</c:v>
                </c:pt>
                <c:pt idx="15">
                  <c:v>8.9540000000000006</c:v>
                </c:pt>
                <c:pt idx="16">
                  <c:v>9.1237322514999999</c:v>
                </c:pt>
                <c:pt idx="17">
                  <c:v>8.8568232661999993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10.751269036</c:v>
                </c:pt>
                <c:pt idx="1">
                  <c:v>11.827956989</c:v>
                </c:pt>
                <c:pt idx="2">
                  <c:v>11.566502463000001</c:v>
                </c:pt>
                <c:pt idx="3">
                  <c:v>10.268156425000001</c:v>
                </c:pt>
                <c:pt idx="4">
                  <c:v>11.863636364</c:v>
                </c:pt>
                <c:pt idx="5">
                  <c:v>10.573684211</c:v>
                </c:pt>
                <c:pt idx="6">
                  <c:v>10.005025126</c:v>
                </c:pt>
                <c:pt idx="7">
                  <c:v>10.389830507999999</c:v>
                </c:pt>
                <c:pt idx="8">
                  <c:v>11.223463687000001</c:v>
                </c:pt>
                <c:pt idx="9">
                  <c:v>10.934883721</c:v>
                </c:pt>
                <c:pt idx="10">
                  <c:v>10.322727273</c:v>
                </c:pt>
                <c:pt idx="11">
                  <c:v>10.568075116999999</c:v>
                </c:pt>
                <c:pt idx="12">
                  <c:v>10.199999999999999</c:v>
                </c:pt>
                <c:pt idx="13">
                  <c:v>9.5780590717000003</c:v>
                </c:pt>
                <c:pt idx="14">
                  <c:v>9.25</c:v>
                </c:pt>
                <c:pt idx="15">
                  <c:v>10.570754717</c:v>
                </c:pt>
                <c:pt idx="16">
                  <c:v>10.287610619000001</c:v>
                </c:pt>
                <c:pt idx="17">
                  <c:v>8.8565022421999995</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9.8435306191999992</c:v>
                </c:pt>
                <c:pt idx="1">
                  <c:v>9.4550286836000002</c:v>
                </c:pt>
                <c:pt idx="2">
                  <c:v>9.7230386854000006</c:v>
                </c:pt>
                <c:pt idx="3">
                  <c:v>9.4918301683999999</c:v>
                </c:pt>
                <c:pt idx="4">
                  <c:v>9.6379961700999992</c:v>
                </c:pt>
                <c:pt idx="5">
                  <c:v>9.3973981301999991</c:v>
                </c:pt>
                <c:pt idx="6">
                  <c:v>9.5417424538999995</c:v>
                </c:pt>
                <c:pt idx="7">
                  <c:v>9.6603733484000003</c:v>
                </c:pt>
                <c:pt idx="8">
                  <c:v>9.2818779500000002</c:v>
                </c:pt>
                <c:pt idx="9">
                  <c:v>8.8338059164999994</c:v>
                </c:pt>
                <c:pt idx="10">
                  <c:v>8.7497088195000003</c:v>
                </c:pt>
                <c:pt idx="11">
                  <c:v>8.6533045076999997</c:v>
                </c:pt>
                <c:pt idx="12">
                  <c:v>8.9409146176000007</c:v>
                </c:pt>
                <c:pt idx="13">
                  <c:v>8.5417451121999992</c:v>
                </c:pt>
                <c:pt idx="14">
                  <c:v>8.6875930879999999</c:v>
                </c:pt>
                <c:pt idx="15">
                  <c:v>8.6211464900999992</c:v>
                </c:pt>
                <c:pt idx="16">
                  <c:v>8.6145074252999994</c:v>
                </c:pt>
                <c:pt idx="17">
                  <c:v>8.2546382290999993</c:v>
                </c:pt>
              </c:numCache>
            </c:numRef>
          </c:val>
          <c:smooth val="0"/>
        </c:ser>
        <c:dLbls>
          <c:showLegendKey val="0"/>
          <c:showVal val="0"/>
          <c:showCatName val="0"/>
          <c:showSerName val="0"/>
          <c:showPercent val="0"/>
          <c:showBubbleSize val="0"/>
        </c:dLbls>
        <c:smooth val="0"/>
        <c:axId val="489485592"/>
        <c:axId val="48948755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85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7552"/>
        <c:crosses val="autoZero"/>
        <c:auto val="1"/>
        <c:lblOffset val="100"/>
        <c:baseTimeUnit val="months"/>
        <c:majorUnit val="1"/>
        <c:minorUnit val="23"/>
        <c:minorTimeUnit val="months"/>
      </c:dateAx>
      <c:valAx>
        <c:axId val="48948755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5592"/>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9.4087095499999995E-2</c:v>
                </c:pt>
                <c:pt idx="1">
                  <c:v>8.5598294599999999E-2</c:v>
                </c:pt>
                <c:pt idx="2">
                  <c:v>9.9617267199999998E-2</c:v>
                </c:pt>
                <c:pt idx="3">
                  <c:v>9.1954719700000007E-2</c:v>
                </c:pt>
                <c:pt idx="4">
                  <c:v>9.6146883099999997E-2</c:v>
                </c:pt>
                <c:pt idx="5">
                  <c:v>9.3660221200000005E-2</c:v>
                </c:pt>
                <c:pt idx="6">
                  <c:v>9.8950613600000001E-2</c:v>
                </c:pt>
                <c:pt idx="7">
                  <c:v>9.5950927599999999E-2</c:v>
                </c:pt>
                <c:pt idx="8">
                  <c:v>9.5096314299999998E-2</c:v>
                </c:pt>
                <c:pt idx="9">
                  <c:v>0.1145769073</c:v>
                </c:pt>
                <c:pt idx="10">
                  <c:v>0.10870770270000001</c:v>
                </c:pt>
                <c:pt idx="11">
                  <c:v>0.109874131</c:v>
                </c:pt>
                <c:pt idx="12">
                  <c:v>0.1075658717</c:v>
                </c:pt>
                <c:pt idx="13">
                  <c:v>0.1052470911</c:v>
                </c:pt>
                <c:pt idx="14">
                  <c:v>0.11021577370000001</c:v>
                </c:pt>
                <c:pt idx="15">
                  <c:v>0.1069113582</c:v>
                </c:pt>
                <c:pt idx="16">
                  <c:v>0.1085154572</c:v>
                </c:pt>
                <c:pt idx="17">
                  <c:v>0.1066616941</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9.2804779500000004E-2</c:v>
                </c:pt>
                <c:pt idx="1">
                  <c:v>8.41966611E-2</c:v>
                </c:pt>
                <c:pt idx="2">
                  <c:v>9.5287535300000004E-2</c:v>
                </c:pt>
                <c:pt idx="3">
                  <c:v>9.2535684500000007E-2</c:v>
                </c:pt>
                <c:pt idx="4">
                  <c:v>9.8260608599999993E-2</c:v>
                </c:pt>
                <c:pt idx="5">
                  <c:v>9.5687614700000007E-2</c:v>
                </c:pt>
                <c:pt idx="6">
                  <c:v>9.78591984E-2</c:v>
                </c:pt>
                <c:pt idx="7">
                  <c:v>9.6341756599999995E-2</c:v>
                </c:pt>
                <c:pt idx="8">
                  <c:v>9.3228306100000005E-2</c:v>
                </c:pt>
                <c:pt idx="9">
                  <c:v>0.1164369421</c:v>
                </c:pt>
                <c:pt idx="10">
                  <c:v>0.10777983839999999</c:v>
                </c:pt>
                <c:pt idx="11">
                  <c:v>0.10818954309999999</c:v>
                </c:pt>
                <c:pt idx="12">
                  <c:v>0.1108153831</c:v>
                </c:pt>
                <c:pt idx="13">
                  <c:v>0.10519916560000001</c:v>
                </c:pt>
                <c:pt idx="14">
                  <c:v>0.1116004082</c:v>
                </c:pt>
                <c:pt idx="15">
                  <c:v>0.1093795449</c:v>
                </c:pt>
                <c:pt idx="16">
                  <c:v>0.11174175240000001</c:v>
                </c:pt>
                <c:pt idx="17">
                  <c:v>0.1094665093</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0.134819567</c:v>
                </c:pt>
                <c:pt idx="1">
                  <c:v>0.1228302199</c:v>
                </c:pt>
                <c:pt idx="2">
                  <c:v>0.13615728899999999</c:v>
                </c:pt>
                <c:pt idx="3">
                  <c:v>0.13080423920000001</c:v>
                </c:pt>
                <c:pt idx="4">
                  <c:v>0.1366220313</c:v>
                </c:pt>
                <c:pt idx="5">
                  <c:v>0.13362987670000001</c:v>
                </c:pt>
                <c:pt idx="6">
                  <c:v>0.13362747220000001</c:v>
                </c:pt>
                <c:pt idx="7">
                  <c:v>0.13576656030000001</c:v>
                </c:pt>
                <c:pt idx="8">
                  <c:v>0.13142245850000001</c:v>
                </c:pt>
                <c:pt idx="9">
                  <c:v>0.14281405520000001</c:v>
                </c:pt>
                <c:pt idx="10">
                  <c:v>0.1379382498</c:v>
                </c:pt>
                <c:pt idx="11">
                  <c:v>0.13356254379999999</c:v>
                </c:pt>
                <c:pt idx="12">
                  <c:v>0.1341291983</c:v>
                </c:pt>
                <c:pt idx="13">
                  <c:v>0.13149196290000001</c:v>
                </c:pt>
                <c:pt idx="14">
                  <c:v>0.13846153850000001</c:v>
                </c:pt>
                <c:pt idx="15">
                  <c:v>0.13778734009999999</c:v>
                </c:pt>
                <c:pt idx="16">
                  <c:v>0.14151618090000001</c:v>
                </c:pt>
                <c:pt idx="17">
                  <c:v>0.13356689290000001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0.1044532111</c:v>
                </c:pt>
                <c:pt idx="1">
                  <c:v>9.4250947200000004E-2</c:v>
                </c:pt>
                <c:pt idx="2">
                  <c:v>0.1050784988</c:v>
                </c:pt>
                <c:pt idx="3">
                  <c:v>0.1042552444</c:v>
                </c:pt>
                <c:pt idx="4">
                  <c:v>0.1069635144</c:v>
                </c:pt>
                <c:pt idx="5">
                  <c:v>0.101696091</c:v>
                </c:pt>
                <c:pt idx="6">
                  <c:v>0.1054993217</c:v>
                </c:pt>
                <c:pt idx="7">
                  <c:v>0.1056543949</c:v>
                </c:pt>
                <c:pt idx="8">
                  <c:v>0.10404767819999999</c:v>
                </c:pt>
                <c:pt idx="9">
                  <c:v>0.1202200029</c:v>
                </c:pt>
                <c:pt idx="10">
                  <c:v>0.1134524477</c:v>
                </c:pt>
                <c:pt idx="11">
                  <c:v>0.1160632077</c:v>
                </c:pt>
                <c:pt idx="12">
                  <c:v>0.1147435897</c:v>
                </c:pt>
                <c:pt idx="13">
                  <c:v>0.10892156109999999</c:v>
                </c:pt>
                <c:pt idx="14">
                  <c:v>0.1195149522</c:v>
                </c:pt>
                <c:pt idx="15">
                  <c:v>0.1135047728</c:v>
                </c:pt>
                <c:pt idx="16">
                  <c:v>0.11654731459999999</c:v>
                </c:pt>
                <c:pt idx="17">
                  <c:v>0.1160381372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0.1048580086</c:v>
                </c:pt>
                <c:pt idx="1">
                  <c:v>9.4435098300000006E-2</c:v>
                </c:pt>
                <c:pt idx="2">
                  <c:v>0.105583724</c:v>
                </c:pt>
                <c:pt idx="3">
                  <c:v>0.10184874300000001</c:v>
                </c:pt>
                <c:pt idx="4">
                  <c:v>0.1058000539</c:v>
                </c:pt>
                <c:pt idx="5">
                  <c:v>0.1030805023</c:v>
                </c:pt>
                <c:pt idx="6">
                  <c:v>0.1070012878</c:v>
                </c:pt>
                <c:pt idx="7">
                  <c:v>0.10538566470000001</c:v>
                </c:pt>
                <c:pt idx="8">
                  <c:v>0.1024547326</c:v>
                </c:pt>
                <c:pt idx="9">
                  <c:v>0.1207524062</c:v>
                </c:pt>
                <c:pt idx="10">
                  <c:v>0.11274548080000001</c:v>
                </c:pt>
                <c:pt idx="11">
                  <c:v>0.1153315873</c:v>
                </c:pt>
                <c:pt idx="12">
                  <c:v>0.1129962221</c:v>
                </c:pt>
                <c:pt idx="13">
                  <c:v>0.10866310379999999</c:v>
                </c:pt>
                <c:pt idx="14">
                  <c:v>0.1164295346</c:v>
                </c:pt>
                <c:pt idx="15">
                  <c:v>0.1133555466</c:v>
                </c:pt>
                <c:pt idx="16">
                  <c:v>0.1151497766</c:v>
                </c:pt>
                <c:pt idx="17">
                  <c:v>0.1110068827</c:v>
                </c:pt>
              </c:numCache>
            </c:numRef>
          </c:val>
          <c:smooth val="0"/>
        </c:ser>
        <c:dLbls>
          <c:showLegendKey val="0"/>
          <c:showVal val="0"/>
          <c:showCatName val="0"/>
          <c:showSerName val="0"/>
          <c:showPercent val="0"/>
          <c:showBubbleSize val="0"/>
        </c:dLbls>
        <c:smooth val="0"/>
        <c:axId val="489486376"/>
        <c:axId val="489484416"/>
      </c:lineChart>
      <c:dateAx>
        <c:axId val="489486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416"/>
        <c:crosses val="autoZero"/>
        <c:auto val="1"/>
        <c:lblOffset val="100"/>
        <c:baseTimeUnit val="months"/>
        <c:majorUnit val="1"/>
        <c:minorUnit val="23"/>
        <c:minorTimeUnit val="months"/>
      </c:dateAx>
      <c:valAx>
        <c:axId val="48948441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6376"/>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9.4087095499999995E-2</c:v>
                </c:pt>
                <c:pt idx="1">
                  <c:v>8.5598294599999999E-2</c:v>
                </c:pt>
                <c:pt idx="2">
                  <c:v>9.9617267199999998E-2</c:v>
                </c:pt>
                <c:pt idx="3">
                  <c:v>9.1954719700000007E-2</c:v>
                </c:pt>
                <c:pt idx="4">
                  <c:v>9.6146883099999997E-2</c:v>
                </c:pt>
                <c:pt idx="5">
                  <c:v>9.3660221200000005E-2</c:v>
                </c:pt>
                <c:pt idx="6">
                  <c:v>9.8950613600000001E-2</c:v>
                </c:pt>
                <c:pt idx="7">
                  <c:v>9.5950927599999999E-2</c:v>
                </c:pt>
                <c:pt idx="8">
                  <c:v>9.5096314299999998E-2</c:v>
                </c:pt>
                <c:pt idx="9">
                  <c:v>0.1145769073</c:v>
                </c:pt>
                <c:pt idx="10">
                  <c:v>0.10870770270000001</c:v>
                </c:pt>
                <c:pt idx="11">
                  <c:v>0.109874131</c:v>
                </c:pt>
                <c:pt idx="12">
                  <c:v>0.1075658717</c:v>
                </c:pt>
                <c:pt idx="13">
                  <c:v>0.1052470911</c:v>
                </c:pt>
                <c:pt idx="14">
                  <c:v>0.11021577370000001</c:v>
                </c:pt>
                <c:pt idx="15">
                  <c:v>0.1069113582</c:v>
                </c:pt>
                <c:pt idx="16">
                  <c:v>0.1085154572</c:v>
                </c:pt>
                <c:pt idx="17">
                  <c:v>0.1066616941</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8.4767966099999995E-2</c:v>
                </c:pt>
                <c:pt idx="1">
                  <c:v>7.5560367899999994E-2</c:v>
                </c:pt>
                <c:pt idx="2">
                  <c:v>8.3820577199999996E-2</c:v>
                </c:pt>
                <c:pt idx="3">
                  <c:v>8.18768354E-2</c:v>
                </c:pt>
                <c:pt idx="4">
                  <c:v>8.4876912700000001E-2</c:v>
                </c:pt>
                <c:pt idx="5">
                  <c:v>8.3043873200000007E-2</c:v>
                </c:pt>
                <c:pt idx="6">
                  <c:v>8.6978348900000002E-2</c:v>
                </c:pt>
                <c:pt idx="7">
                  <c:v>8.5192500700000007E-2</c:v>
                </c:pt>
                <c:pt idx="8">
                  <c:v>8.1427653200000005E-2</c:v>
                </c:pt>
                <c:pt idx="9">
                  <c:v>0.1004381561</c:v>
                </c:pt>
                <c:pt idx="10">
                  <c:v>9.2046508099999994E-2</c:v>
                </c:pt>
                <c:pt idx="11">
                  <c:v>9.4746970299999997E-2</c:v>
                </c:pt>
                <c:pt idx="12">
                  <c:v>9.0286269700000005E-2</c:v>
                </c:pt>
                <c:pt idx="13">
                  <c:v>8.9852335399999997E-2</c:v>
                </c:pt>
                <c:pt idx="14">
                  <c:v>9.6542346500000001E-2</c:v>
                </c:pt>
                <c:pt idx="15">
                  <c:v>9.4406049300000003E-2</c:v>
                </c:pt>
                <c:pt idx="16">
                  <c:v>9.5693932600000003E-2</c:v>
                </c:pt>
                <c:pt idx="17">
                  <c:v>9.2257129300000004E-2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0.11452910550000001</c:v>
                </c:pt>
                <c:pt idx="1">
                  <c:v>0.10758876320000001</c:v>
                </c:pt>
                <c:pt idx="2">
                  <c:v>0.1220935796</c:v>
                </c:pt>
                <c:pt idx="3">
                  <c:v>0.1177477649</c:v>
                </c:pt>
                <c:pt idx="4">
                  <c:v>0.12045003310000001</c:v>
                </c:pt>
                <c:pt idx="5">
                  <c:v>0.11726804120000001</c:v>
                </c:pt>
                <c:pt idx="6">
                  <c:v>0.1200036755</c:v>
                </c:pt>
                <c:pt idx="7">
                  <c:v>0.1173044925</c:v>
                </c:pt>
                <c:pt idx="8">
                  <c:v>0.10872184629999999</c:v>
                </c:pt>
                <c:pt idx="9">
                  <c:v>0.1276311889</c:v>
                </c:pt>
                <c:pt idx="10">
                  <c:v>0.11502555370000001</c:v>
                </c:pt>
                <c:pt idx="11">
                  <c:v>0.12014225670000001</c:v>
                </c:pt>
                <c:pt idx="12">
                  <c:v>0.1146019964</c:v>
                </c:pt>
                <c:pt idx="13">
                  <c:v>0.1098878969</c:v>
                </c:pt>
                <c:pt idx="14">
                  <c:v>0.1242503874</c:v>
                </c:pt>
                <c:pt idx="15">
                  <c:v>0.1198974428</c:v>
                </c:pt>
                <c:pt idx="16">
                  <c:v>0.1266188942</c:v>
                </c:pt>
                <c:pt idx="17">
                  <c:v>0.1193972673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9.4335859600000002E-2</c:v>
                </c:pt>
                <c:pt idx="1">
                  <c:v>8.1021372800000005E-2</c:v>
                </c:pt>
                <c:pt idx="2">
                  <c:v>9.6157704699999999E-2</c:v>
                </c:pt>
                <c:pt idx="3">
                  <c:v>9.1612194999999993E-2</c:v>
                </c:pt>
                <c:pt idx="4">
                  <c:v>9.8907646500000002E-2</c:v>
                </c:pt>
                <c:pt idx="5">
                  <c:v>9.3723972399999994E-2</c:v>
                </c:pt>
                <c:pt idx="6">
                  <c:v>0.1031873871</c:v>
                </c:pt>
                <c:pt idx="7">
                  <c:v>9.9121768299999996E-2</c:v>
                </c:pt>
                <c:pt idx="8">
                  <c:v>9.6341583699999997E-2</c:v>
                </c:pt>
                <c:pt idx="9">
                  <c:v>0.10594127389999999</c:v>
                </c:pt>
                <c:pt idx="10">
                  <c:v>0.1001006599</c:v>
                </c:pt>
                <c:pt idx="11">
                  <c:v>0.10471790559999999</c:v>
                </c:pt>
                <c:pt idx="12">
                  <c:v>0.1006711409</c:v>
                </c:pt>
                <c:pt idx="13">
                  <c:v>9.5374789200000004E-2</c:v>
                </c:pt>
                <c:pt idx="14">
                  <c:v>0.100945465</c:v>
                </c:pt>
                <c:pt idx="15">
                  <c:v>0.102136398</c:v>
                </c:pt>
                <c:pt idx="16">
                  <c:v>0.10229276900000001</c:v>
                </c:pt>
                <c:pt idx="17">
                  <c:v>9.7880513099999997E-2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0.1048580086</c:v>
                </c:pt>
                <c:pt idx="1">
                  <c:v>9.4435098300000006E-2</c:v>
                </c:pt>
                <c:pt idx="2">
                  <c:v>0.105583724</c:v>
                </c:pt>
                <c:pt idx="3">
                  <c:v>0.10184874300000001</c:v>
                </c:pt>
                <c:pt idx="4">
                  <c:v>0.1058000539</c:v>
                </c:pt>
                <c:pt idx="5">
                  <c:v>0.1030805023</c:v>
                </c:pt>
                <c:pt idx="6">
                  <c:v>0.1070012878</c:v>
                </c:pt>
                <c:pt idx="7">
                  <c:v>0.10538566470000001</c:v>
                </c:pt>
                <c:pt idx="8">
                  <c:v>0.1024547326</c:v>
                </c:pt>
                <c:pt idx="9">
                  <c:v>0.1207524062</c:v>
                </c:pt>
                <c:pt idx="10">
                  <c:v>0.11274548080000001</c:v>
                </c:pt>
                <c:pt idx="11">
                  <c:v>0.1153315873</c:v>
                </c:pt>
                <c:pt idx="12">
                  <c:v>0.1129962221</c:v>
                </c:pt>
                <c:pt idx="13">
                  <c:v>0.10866310379999999</c:v>
                </c:pt>
                <c:pt idx="14">
                  <c:v>0.1164295346</c:v>
                </c:pt>
                <c:pt idx="15">
                  <c:v>0.1133555466</c:v>
                </c:pt>
                <c:pt idx="16">
                  <c:v>0.1151497766</c:v>
                </c:pt>
                <c:pt idx="17">
                  <c:v>0.1110068827</c:v>
                </c:pt>
              </c:numCache>
            </c:numRef>
          </c:val>
          <c:smooth val="0"/>
        </c:ser>
        <c:dLbls>
          <c:showLegendKey val="0"/>
          <c:showVal val="0"/>
          <c:showCatName val="0"/>
          <c:showSerName val="0"/>
          <c:showPercent val="0"/>
          <c:showBubbleSize val="0"/>
        </c:dLbls>
        <c:smooth val="0"/>
        <c:axId val="489481280"/>
        <c:axId val="489488336"/>
      </c:lineChart>
      <c:dateAx>
        <c:axId val="489481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8336"/>
        <c:crossesAt val="0"/>
        <c:auto val="1"/>
        <c:lblOffset val="100"/>
        <c:baseTimeUnit val="months"/>
        <c:majorUnit val="1"/>
        <c:minorUnit val="23"/>
        <c:minorTimeUnit val="months"/>
      </c:dateAx>
      <c:valAx>
        <c:axId val="48948833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1280"/>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2.7705215299999999E-2</c:v>
                </c:pt>
                <c:pt idx="1">
                  <c:v>2.4436502700000001E-2</c:v>
                </c:pt>
                <c:pt idx="2">
                  <c:v>2.4793766500000002E-2</c:v>
                </c:pt>
                <c:pt idx="3">
                  <c:v>2.3094758199999999E-2</c:v>
                </c:pt>
                <c:pt idx="4">
                  <c:v>2.3685957399999999E-2</c:v>
                </c:pt>
                <c:pt idx="5">
                  <c:v>2.0169993600000002E-2</c:v>
                </c:pt>
                <c:pt idx="6">
                  <c:v>2.14323828E-2</c:v>
                </c:pt>
                <c:pt idx="7">
                  <c:v>2.2655702E-2</c:v>
                </c:pt>
                <c:pt idx="8">
                  <c:v>2.0586156599999999E-2</c:v>
                </c:pt>
                <c:pt idx="9">
                  <c:v>2.0614846799999999E-2</c:v>
                </c:pt>
                <c:pt idx="10">
                  <c:v>2.1486069600000001E-2</c:v>
                </c:pt>
                <c:pt idx="11">
                  <c:v>2.1822601899999999E-2</c:v>
                </c:pt>
                <c:pt idx="12">
                  <c:v>2.3256871299999999E-2</c:v>
                </c:pt>
                <c:pt idx="13">
                  <c:v>2.21319463E-2</c:v>
                </c:pt>
                <c:pt idx="14">
                  <c:v>2.2264401400000002E-2</c:v>
                </c:pt>
                <c:pt idx="15">
                  <c:v>2.0681136400000001E-2</c:v>
                </c:pt>
                <c:pt idx="16">
                  <c:v>2.02787896E-2</c:v>
                </c:pt>
                <c:pt idx="17">
                  <c:v>1.9043401200000001E-2</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2.5630783599999998E-2</c:v>
                </c:pt>
                <c:pt idx="1">
                  <c:v>2.1561414300000002E-2</c:v>
                </c:pt>
                <c:pt idx="2">
                  <c:v>2.4550243499999999E-2</c:v>
                </c:pt>
                <c:pt idx="3">
                  <c:v>2.1424091400000001E-2</c:v>
                </c:pt>
                <c:pt idx="4">
                  <c:v>2.0461613999999999E-2</c:v>
                </c:pt>
                <c:pt idx="5">
                  <c:v>2.0222864199999999E-2</c:v>
                </c:pt>
                <c:pt idx="6">
                  <c:v>1.9289534000000001E-2</c:v>
                </c:pt>
                <c:pt idx="7">
                  <c:v>1.97278912E-2</c:v>
                </c:pt>
                <c:pt idx="8">
                  <c:v>1.77309605E-2</c:v>
                </c:pt>
                <c:pt idx="9">
                  <c:v>2.0140058999999998E-2</c:v>
                </c:pt>
                <c:pt idx="10">
                  <c:v>1.90746657E-2</c:v>
                </c:pt>
                <c:pt idx="11">
                  <c:v>1.8196513599999999E-2</c:v>
                </c:pt>
                <c:pt idx="12">
                  <c:v>1.8434354199999999E-2</c:v>
                </c:pt>
                <c:pt idx="13">
                  <c:v>1.8727337E-2</c:v>
                </c:pt>
                <c:pt idx="14">
                  <c:v>2.0822673600000001E-2</c:v>
                </c:pt>
                <c:pt idx="15">
                  <c:v>1.9837369300000001E-2</c:v>
                </c:pt>
                <c:pt idx="16">
                  <c:v>1.7456957700000001E-2</c:v>
                </c:pt>
                <c:pt idx="17">
                  <c:v>1.53449442E-2</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2.4808299499999999E-2</c:v>
                </c:pt>
                <c:pt idx="1">
                  <c:v>2.7154843599999999E-2</c:v>
                </c:pt>
                <c:pt idx="2">
                  <c:v>2.3366572400000001E-2</c:v>
                </c:pt>
                <c:pt idx="3">
                  <c:v>2.0516605199999999E-2</c:v>
                </c:pt>
                <c:pt idx="4">
                  <c:v>2.0533880899999999E-2</c:v>
                </c:pt>
                <c:pt idx="5">
                  <c:v>2.0119863000000002E-2</c:v>
                </c:pt>
                <c:pt idx="6">
                  <c:v>1.87705975E-2</c:v>
                </c:pt>
                <c:pt idx="7">
                  <c:v>1.85835528E-2</c:v>
                </c:pt>
                <c:pt idx="8">
                  <c:v>1.96832914E-2</c:v>
                </c:pt>
                <c:pt idx="9">
                  <c:v>1.78800751E-2</c:v>
                </c:pt>
                <c:pt idx="10">
                  <c:v>1.762907E-2</c:v>
                </c:pt>
                <c:pt idx="11">
                  <c:v>1.58099495E-2</c:v>
                </c:pt>
                <c:pt idx="12">
                  <c:v>1.73201828E-2</c:v>
                </c:pt>
                <c:pt idx="13">
                  <c:v>1.7724988600000002E-2</c:v>
                </c:pt>
                <c:pt idx="14">
                  <c:v>1.9266224200000001E-2</c:v>
                </c:pt>
                <c:pt idx="15">
                  <c:v>1.9635475400000001E-2</c:v>
                </c:pt>
                <c:pt idx="16">
                  <c:v>2.0982832199999999E-2</c:v>
                </c:pt>
                <c:pt idx="17">
                  <c:v>1.5723270399999999E-2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2.33894132E-2</c:v>
                </c:pt>
                <c:pt idx="1">
                  <c:v>2.4665257199999999E-2</c:v>
                </c:pt>
                <c:pt idx="2">
                  <c:v>2.4523160799999999E-2</c:v>
                </c:pt>
                <c:pt idx="3">
                  <c:v>2.1786790899999998E-2</c:v>
                </c:pt>
                <c:pt idx="4">
                  <c:v>2.37148732E-2</c:v>
                </c:pt>
                <c:pt idx="5">
                  <c:v>1.9772481000000001E-2</c:v>
                </c:pt>
                <c:pt idx="6">
                  <c:v>1.8985625200000002E-2</c:v>
                </c:pt>
                <c:pt idx="7">
                  <c:v>1.6815989E-2</c:v>
                </c:pt>
                <c:pt idx="8">
                  <c:v>2.2774327099999998E-2</c:v>
                </c:pt>
                <c:pt idx="9">
                  <c:v>1.5787934900000002E-2</c:v>
                </c:pt>
                <c:pt idx="10">
                  <c:v>1.54590206E-2</c:v>
                </c:pt>
                <c:pt idx="11">
                  <c:v>1.54371267E-2</c:v>
                </c:pt>
                <c:pt idx="12">
                  <c:v>1.38398115E-2</c:v>
                </c:pt>
                <c:pt idx="13">
                  <c:v>1.4831004599999999E-2</c:v>
                </c:pt>
                <c:pt idx="14">
                  <c:v>1.65672111E-2</c:v>
                </c:pt>
                <c:pt idx="15">
                  <c:v>1.7346123099999999E-2</c:v>
                </c:pt>
                <c:pt idx="16">
                  <c:v>1.57664689E-2</c:v>
                </c:pt>
                <c:pt idx="17">
                  <c:v>1.3959014E-2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2.7504283500000001E-2</c:v>
                </c:pt>
                <c:pt idx="1">
                  <c:v>2.4227533999999998E-2</c:v>
                </c:pt>
                <c:pt idx="2">
                  <c:v>2.5304508400000002E-2</c:v>
                </c:pt>
                <c:pt idx="3">
                  <c:v>2.2764469200000002E-2</c:v>
                </c:pt>
                <c:pt idx="4">
                  <c:v>2.2695761599999999E-2</c:v>
                </c:pt>
                <c:pt idx="5">
                  <c:v>2.1342311199999998E-2</c:v>
                </c:pt>
                <c:pt idx="6">
                  <c:v>2.1719473499999999E-2</c:v>
                </c:pt>
                <c:pt idx="7">
                  <c:v>2.1845411799999999E-2</c:v>
                </c:pt>
                <c:pt idx="8">
                  <c:v>2.1122493799999999E-2</c:v>
                </c:pt>
                <c:pt idx="9">
                  <c:v>2.1267336000000001E-2</c:v>
                </c:pt>
                <c:pt idx="10">
                  <c:v>2.08860061E-2</c:v>
                </c:pt>
                <c:pt idx="11">
                  <c:v>2.1170351699999999E-2</c:v>
                </c:pt>
                <c:pt idx="12">
                  <c:v>2.2241085399999999E-2</c:v>
                </c:pt>
                <c:pt idx="13">
                  <c:v>2.11325134E-2</c:v>
                </c:pt>
                <c:pt idx="14">
                  <c:v>2.2177754000000001E-2</c:v>
                </c:pt>
                <c:pt idx="15">
                  <c:v>2.0474032E-2</c:v>
                </c:pt>
                <c:pt idx="16">
                  <c:v>1.9838512499999999E-2</c:v>
                </c:pt>
                <c:pt idx="17">
                  <c:v>1.8178311700000001E-2</c:v>
                </c:pt>
              </c:numCache>
            </c:numRef>
          </c:val>
          <c:smooth val="0"/>
        </c:ser>
        <c:dLbls>
          <c:showLegendKey val="0"/>
          <c:showVal val="0"/>
          <c:showCatName val="0"/>
          <c:showSerName val="0"/>
          <c:showPercent val="0"/>
          <c:showBubbleSize val="0"/>
        </c:dLbls>
        <c:smooth val="0"/>
        <c:axId val="475899184"/>
        <c:axId val="475899576"/>
        <c:extLst/>
      </c:lineChart>
      <c:dateAx>
        <c:axId val="475899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9576"/>
        <c:crosses val="autoZero"/>
        <c:auto val="1"/>
        <c:lblOffset val="100"/>
        <c:baseTimeUnit val="months"/>
        <c:majorUnit val="1"/>
        <c:majorTimeUnit val="months"/>
        <c:minorUnit val="23"/>
        <c:minorTimeUnit val="months"/>
      </c:dateAx>
      <c:valAx>
        <c:axId val="475899576"/>
        <c:scaling>
          <c:orientation val="minMax"/>
          <c:max val="3.5000000000000003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9184"/>
        <c:crosses val="autoZero"/>
        <c:crossBetween val="midCat"/>
        <c:majorUnit val="7.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9.4087095499999995E-2</c:v>
                </c:pt>
                <c:pt idx="1">
                  <c:v>8.5598294599999999E-2</c:v>
                </c:pt>
                <c:pt idx="2">
                  <c:v>9.9617267199999998E-2</c:v>
                </c:pt>
                <c:pt idx="3">
                  <c:v>9.1954719700000007E-2</c:v>
                </c:pt>
                <c:pt idx="4">
                  <c:v>9.6146883099999997E-2</c:v>
                </c:pt>
                <c:pt idx="5">
                  <c:v>9.3660221200000005E-2</c:v>
                </c:pt>
                <c:pt idx="6">
                  <c:v>9.8950613600000001E-2</c:v>
                </c:pt>
                <c:pt idx="7">
                  <c:v>9.5950927599999999E-2</c:v>
                </c:pt>
                <c:pt idx="8">
                  <c:v>9.5096314299999998E-2</c:v>
                </c:pt>
                <c:pt idx="9">
                  <c:v>0.1145769073</c:v>
                </c:pt>
                <c:pt idx="10">
                  <c:v>0.10870770270000001</c:v>
                </c:pt>
                <c:pt idx="11">
                  <c:v>0.109874131</c:v>
                </c:pt>
                <c:pt idx="12">
                  <c:v>0.1075658717</c:v>
                </c:pt>
                <c:pt idx="13">
                  <c:v>0.1052470911</c:v>
                </c:pt>
                <c:pt idx="14">
                  <c:v>0.11021577370000001</c:v>
                </c:pt>
                <c:pt idx="15">
                  <c:v>0.1069113582</c:v>
                </c:pt>
                <c:pt idx="16">
                  <c:v>0.1085154572</c:v>
                </c:pt>
                <c:pt idx="17">
                  <c:v>0.1066616941</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0.1018241129</c:v>
                </c:pt>
                <c:pt idx="1">
                  <c:v>9.1082498799999995E-2</c:v>
                </c:pt>
                <c:pt idx="2">
                  <c:v>9.7107643399999999E-2</c:v>
                </c:pt>
                <c:pt idx="3">
                  <c:v>9.49394249E-2</c:v>
                </c:pt>
                <c:pt idx="4">
                  <c:v>0.1024062858</c:v>
                </c:pt>
                <c:pt idx="5">
                  <c:v>9.7431664500000001E-2</c:v>
                </c:pt>
                <c:pt idx="6">
                  <c:v>0.1046918768</c:v>
                </c:pt>
                <c:pt idx="7">
                  <c:v>0.1033365727</c:v>
                </c:pt>
                <c:pt idx="8">
                  <c:v>9.7193143199999998E-2</c:v>
                </c:pt>
                <c:pt idx="9">
                  <c:v>0.1162331508</c:v>
                </c:pt>
                <c:pt idx="10">
                  <c:v>0.1108744527</c:v>
                </c:pt>
                <c:pt idx="11">
                  <c:v>0.1114072262</c:v>
                </c:pt>
                <c:pt idx="12">
                  <c:v>0.1088433929</c:v>
                </c:pt>
                <c:pt idx="13">
                  <c:v>0.1018174582</c:v>
                </c:pt>
                <c:pt idx="14">
                  <c:v>0.1125892639</c:v>
                </c:pt>
                <c:pt idx="15">
                  <c:v>0.10988740950000001</c:v>
                </c:pt>
                <c:pt idx="16">
                  <c:v>0.11074257530000001</c:v>
                </c:pt>
                <c:pt idx="17">
                  <c:v>0.10661143050000001</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0.15215757029999999</c:v>
                </c:pt>
                <c:pt idx="1">
                  <c:v>0.12768878719999999</c:v>
                </c:pt>
                <c:pt idx="2">
                  <c:v>0.14302723619999999</c:v>
                </c:pt>
                <c:pt idx="3">
                  <c:v>0.13933579339999999</c:v>
                </c:pt>
                <c:pt idx="4">
                  <c:v>0.14403050749999999</c:v>
                </c:pt>
                <c:pt idx="5">
                  <c:v>0.1424086758</c:v>
                </c:pt>
                <c:pt idx="6">
                  <c:v>0.14543630890000001</c:v>
                </c:pt>
                <c:pt idx="7">
                  <c:v>0.1431079895</c:v>
                </c:pt>
                <c:pt idx="8">
                  <c:v>0.14281485869999999</c:v>
                </c:pt>
                <c:pt idx="9">
                  <c:v>0.1507458263</c:v>
                </c:pt>
                <c:pt idx="10">
                  <c:v>0.1261018169</c:v>
                </c:pt>
                <c:pt idx="11">
                  <c:v>0.13128052309999999</c:v>
                </c:pt>
                <c:pt idx="12">
                  <c:v>0.12468927909999999</c:v>
                </c:pt>
                <c:pt idx="13">
                  <c:v>0.1247144815</c:v>
                </c:pt>
                <c:pt idx="14">
                  <c:v>0.14242256640000001</c:v>
                </c:pt>
                <c:pt idx="15">
                  <c:v>0.1341600902</c:v>
                </c:pt>
                <c:pt idx="16">
                  <c:v>0.13652466160000001</c:v>
                </c:pt>
                <c:pt idx="17">
                  <c:v>0.1284940601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0.10668855150000001</c:v>
                </c:pt>
                <c:pt idx="1">
                  <c:v>9.8379140200000006E-2</c:v>
                </c:pt>
                <c:pt idx="2">
                  <c:v>0.11158038150000001</c:v>
                </c:pt>
                <c:pt idx="3">
                  <c:v>0.10126061929999999</c:v>
                </c:pt>
                <c:pt idx="4">
                  <c:v>0.10911583280000001</c:v>
                </c:pt>
                <c:pt idx="5">
                  <c:v>0.11010292520000001</c:v>
                </c:pt>
                <c:pt idx="6">
                  <c:v>0.1075400054</c:v>
                </c:pt>
                <c:pt idx="7">
                  <c:v>0.1145416954</c:v>
                </c:pt>
                <c:pt idx="8">
                  <c:v>0.1105590062</c:v>
                </c:pt>
                <c:pt idx="9">
                  <c:v>0.1155832765</c:v>
                </c:pt>
                <c:pt idx="10">
                  <c:v>0.1034631661</c:v>
                </c:pt>
                <c:pt idx="11">
                  <c:v>0.11294701729999999</c:v>
                </c:pt>
                <c:pt idx="12">
                  <c:v>0.1020318021</c:v>
                </c:pt>
                <c:pt idx="13">
                  <c:v>9.8899383300000004E-2</c:v>
                </c:pt>
                <c:pt idx="14">
                  <c:v>0.1056846734</c:v>
                </c:pt>
                <c:pt idx="15">
                  <c:v>0.1097521982</c:v>
                </c:pt>
                <c:pt idx="16">
                  <c:v>0.1107555417</c:v>
                </c:pt>
                <c:pt idx="17">
                  <c:v>0.106029106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0.1048580086</c:v>
                </c:pt>
                <c:pt idx="1">
                  <c:v>9.4435098300000006E-2</c:v>
                </c:pt>
                <c:pt idx="2">
                  <c:v>0.105583724</c:v>
                </c:pt>
                <c:pt idx="3">
                  <c:v>0.10184874300000001</c:v>
                </c:pt>
                <c:pt idx="4">
                  <c:v>0.1058000539</c:v>
                </c:pt>
                <c:pt idx="5">
                  <c:v>0.1030805023</c:v>
                </c:pt>
                <c:pt idx="6">
                  <c:v>0.1070012878</c:v>
                </c:pt>
                <c:pt idx="7">
                  <c:v>0.10538566470000001</c:v>
                </c:pt>
                <c:pt idx="8">
                  <c:v>0.1024547326</c:v>
                </c:pt>
                <c:pt idx="9">
                  <c:v>0.1207524062</c:v>
                </c:pt>
                <c:pt idx="10">
                  <c:v>0.11274548080000001</c:v>
                </c:pt>
                <c:pt idx="11">
                  <c:v>0.1153315873</c:v>
                </c:pt>
                <c:pt idx="12">
                  <c:v>0.1129962221</c:v>
                </c:pt>
                <c:pt idx="13">
                  <c:v>0.10866310379999999</c:v>
                </c:pt>
                <c:pt idx="14">
                  <c:v>0.1164295346</c:v>
                </c:pt>
                <c:pt idx="15">
                  <c:v>0.1133555466</c:v>
                </c:pt>
                <c:pt idx="16">
                  <c:v>0.1151497766</c:v>
                </c:pt>
                <c:pt idx="17">
                  <c:v>0.1110068827</c:v>
                </c:pt>
              </c:numCache>
            </c:numRef>
          </c:val>
          <c:smooth val="0"/>
        </c:ser>
        <c:dLbls>
          <c:showLegendKey val="0"/>
          <c:showVal val="0"/>
          <c:showCatName val="0"/>
          <c:showSerName val="0"/>
          <c:showPercent val="0"/>
          <c:showBubbleSize val="0"/>
        </c:dLbls>
        <c:smooth val="0"/>
        <c:axId val="489485984"/>
        <c:axId val="489490688"/>
        <c:extLst/>
      </c:lineChart>
      <c:dateAx>
        <c:axId val="489485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0688"/>
        <c:crosses val="autoZero"/>
        <c:auto val="1"/>
        <c:lblOffset val="100"/>
        <c:baseTimeUnit val="months"/>
        <c:majorUnit val="1"/>
        <c:majorTimeUnit val="months"/>
        <c:minorUnit val="23"/>
        <c:minorTimeUnit val="months"/>
      </c:dateAx>
      <c:valAx>
        <c:axId val="489490688"/>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5984"/>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9.4087095499999995E-2</c:v>
                </c:pt>
                <c:pt idx="1">
                  <c:v>8.5598294599999999E-2</c:v>
                </c:pt>
                <c:pt idx="2">
                  <c:v>9.9617267199999998E-2</c:v>
                </c:pt>
                <c:pt idx="3">
                  <c:v>9.1954719700000007E-2</c:v>
                </c:pt>
                <c:pt idx="4">
                  <c:v>9.6146883099999997E-2</c:v>
                </c:pt>
                <c:pt idx="5">
                  <c:v>9.3660221200000005E-2</c:v>
                </c:pt>
                <c:pt idx="6">
                  <c:v>9.8950613600000001E-2</c:v>
                </c:pt>
                <c:pt idx="7">
                  <c:v>9.5950927599999999E-2</c:v>
                </c:pt>
                <c:pt idx="8">
                  <c:v>9.5096314299999998E-2</c:v>
                </c:pt>
                <c:pt idx="9">
                  <c:v>0.1145769073</c:v>
                </c:pt>
                <c:pt idx="10">
                  <c:v>0.10870770270000001</c:v>
                </c:pt>
                <c:pt idx="11">
                  <c:v>0.109874131</c:v>
                </c:pt>
                <c:pt idx="12">
                  <c:v>0.1075658717</c:v>
                </c:pt>
                <c:pt idx="13">
                  <c:v>0.1052470911</c:v>
                </c:pt>
                <c:pt idx="14">
                  <c:v>0.11021577370000001</c:v>
                </c:pt>
                <c:pt idx="15">
                  <c:v>0.1069113582</c:v>
                </c:pt>
                <c:pt idx="16">
                  <c:v>0.1085154572</c:v>
                </c:pt>
                <c:pt idx="17">
                  <c:v>0.1066616941</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9.1577979200000006E-2</c:v>
                </c:pt>
                <c:pt idx="1">
                  <c:v>8.5720021399999999E-2</c:v>
                </c:pt>
                <c:pt idx="2">
                  <c:v>9.4870452800000005E-2</c:v>
                </c:pt>
                <c:pt idx="3">
                  <c:v>9.3243418499999994E-2</c:v>
                </c:pt>
                <c:pt idx="4">
                  <c:v>0.10273839580000001</c:v>
                </c:pt>
                <c:pt idx="5">
                  <c:v>9.7276017500000006E-2</c:v>
                </c:pt>
                <c:pt idx="6">
                  <c:v>0.1010507771</c:v>
                </c:pt>
                <c:pt idx="7">
                  <c:v>9.99746257E-2</c:v>
                </c:pt>
                <c:pt idx="8">
                  <c:v>9.1729132300000002E-2</c:v>
                </c:pt>
                <c:pt idx="9">
                  <c:v>0.11244137930000001</c:v>
                </c:pt>
                <c:pt idx="10">
                  <c:v>0.1063177372</c:v>
                </c:pt>
                <c:pt idx="11">
                  <c:v>0.1078743741</c:v>
                </c:pt>
                <c:pt idx="12">
                  <c:v>0.1097756825</c:v>
                </c:pt>
                <c:pt idx="13">
                  <c:v>0.10968160439999999</c:v>
                </c:pt>
                <c:pt idx="14">
                  <c:v>0.11749235149999999</c:v>
                </c:pt>
                <c:pt idx="15">
                  <c:v>0.1100375738</c:v>
                </c:pt>
                <c:pt idx="16">
                  <c:v>0.1176658673</c:v>
                </c:pt>
                <c:pt idx="17">
                  <c:v>0.11008214299999999</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0.1379940865</c:v>
                </c:pt>
                <c:pt idx="1">
                  <c:v>0.1187407733</c:v>
                </c:pt>
                <c:pt idx="2">
                  <c:v>0.1366541426</c:v>
                </c:pt>
                <c:pt idx="3">
                  <c:v>0.1336352472</c:v>
                </c:pt>
                <c:pt idx="4">
                  <c:v>0.13347053889999999</c:v>
                </c:pt>
                <c:pt idx="5">
                  <c:v>0.12898653439999999</c:v>
                </c:pt>
                <c:pt idx="6">
                  <c:v>0.13931339979999999</c:v>
                </c:pt>
                <c:pt idx="7">
                  <c:v>0.1336005344</c:v>
                </c:pt>
                <c:pt idx="8">
                  <c:v>0.12953484030000001</c:v>
                </c:pt>
                <c:pt idx="9">
                  <c:v>0.1349168362</c:v>
                </c:pt>
                <c:pt idx="10">
                  <c:v>0.12672901380000001</c:v>
                </c:pt>
                <c:pt idx="11">
                  <c:v>0.1246530743</c:v>
                </c:pt>
                <c:pt idx="12">
                  <c:v>0.1279877261</c:v>
                </c:pt>
                <c:pt idx="13">
                  <c:v>0.1217177634</c:v>
                </c:pt>
                <c:pt idx="14">
                  <c:v>0.13111327449999999</c:v>
                </c:pt>
                <c:pt idx="15">
                  <c:v>0.12776434</c:v>
                </c:pt>
                <c:pt idx="16">
                  <c:v>0.12839233659999999</c:v>
                </c:pt>
                <c:pt idx="17">
                  <c:v>0.12657806390000001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0.1023224504</c:v>
                </c:pt>
                <c:pt idx="1">
                  <c:v>8.7332319199999994E-2</c:v>
                </c:pt>
                <c:pt idx="2">
                  <c:v>0.10261044179999999</c:v>
                </c:pt>
                <c:pt idx="3">
                  <c:v>9.5621506499999995E-2</c:v>
                </c:pt>
                <c:pt idx="4">
                  <c:v>9.8915718799999997E-2</c:v>
                </c:pt>
                <c:pt idx="5">
                  <c:v>9.3513443000000002E-2</c:v>
                </c:pt>
                <c:pt idx="6">
                  <c:v>0.10455694560000001</c:v>
                </c:pt>
                <c:pt idx="7">
                  <c:v>9.9672988899999995E-2</c:v>
                </c:pt>
                <c:pt idx="8">
                  <c:v>9.7143230699999999E-2</c:v>
                </c:pt>
                <c:pt idx="9">
                  <c:v>0.1167353669</c:v>
                </c:pt>
                <c:pt idx="10">
                  <c:v>0.1073492981</c:v>
                </c:pt>
                <c:pt idx="11">
                  <c:v>0.10880195600000001</c:v>
                </c:pt>
                <c:pt idx="12">
                  <c:v>0.1118434395</c:v>
                </c:pt>
                <c:pt idx="13">
                  <c:v>0.1012577276</c:v>
                </c:pt>
                <c:pt idx="14">
                  <c:v>0.1113506522</c:v>
                </c:pt>
                <c:pt idx="15">
                  <c:v>0.106271777</c:v>
                </c:pt>
                <c:pt idx="16">
                  <c:v>0.1142872295</c:v>
                </c:pt>
                <c:pt idx="17">
                  <c:v>0.1085740674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0.1048580086</c:v>
                </c:pt>
                <c:pt idx="1">
                  <c:v>9.4435098300000006E-2</c:v>
                </c:pt>
                <c:pt idx="2">
                  <c:v>0.105583724</c:v>
                </c:pt>
                <c:pt idx="3">
                  <c:v>0.10184874300000001</c:v>
                </c:pt>
                <c:pt idx="4">
                  <c:v>0.1058000539</c:v>
                </c:pt>
                <c:pt idx="5">
                  <c:v>0.1030805023</c:v>
                </c:pt>
                <c:pt idx="6">
                  <c:v>0.1070012878</c:v>
                </c:pt>
                <c:pt idx="7">
                  <c:v>0.10538566470000001</c:v>
                </c:pt>
                <c:pt idx="8">
                  <c:v>0.1024547326</c:v>
                </c:pt>
                <c:pt idx="9">
                  <c:v>0.1207524062</c:v>
                </c:pt>
                <c:pt idx="10">
                  <c:v>0.11274548080000001</c:v>
                </c:pt>
                <c:pt idx="11">
                  <c:v>0.1153315873</c:v>
                </c:pt>
                <c:pt idx="12">
                  <c:v>0.1129962221</c:v>
                </c:pt>
                <c:pt idx="13">
                  <c:v>0.10866310379999999</c:v>
                </c:pt>
                <c:pt idx="14">
                  <c:v>0.1164295346</c:v>
                </c:pt>
                <c:pt idx="15">
                  <c:v>0.1133555466</c:v>
                </c:pt>
                <c:pt idx="16">
                  <c:v>0.1151497766</c:v>
                </c:pt>
                <c:pt idx="17">
                  <c:v>0.1110068827</c:v>
                </c:pt>
              </c:numCache>
            </c:numRef>
          </c:val>
          <c:smooth val="0"/>
        </c:ser>
        <c:dLbls>
          <c:showLegendKey val="0"/>
          <c:showVal val="0"/>
          <c:showCatName val="0"/>
          <c:showSerName val="0"/>
          <c:showPercent val="0"/>
          <c:showBubbleSize val="0"/>
        </c:dLbls>
        <c:smooth val="0"/>
        <c:axId val="489479712"/>
        <c:axId val="489491080"/>
      </c:lineChart>
      <c:dateAx>
        <c:axId val="489479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1080"/>
        <c:crosses val="autoZero"/>
        <c:auto val="1"/>
        <c:lblOffset val="100"/>
        <c:baseTimeUnit val="months"/>
        <c:majorUnit val="1"/>
        <c:minorUnit val="23"/>
        <c:minorTimeUnit val="months"/>
      </c:dateAx>
      <c:valAx>
        <c:axId val="48949108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79712"/>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9.4087095499999995E-2</c:v>
                </c:pt>
                <c:pt idx="1">
                  <c:v>8.5598294599999999E-2</c:v>
                </c:pt>
                <c:pt idx="2">
                  <c:v>9.9617267199999998E-2</c:v>
                </c:pt>
                <c:pt idx="3">
                  <c:v>9.1954719700000007E-2</c:v>
                </c:pt>
                <c:pt idx="4">
                  <c:v>9.6146883099999997E-2</c:v>
                </c:pt>
                <c:pt idx="5">
                  <c:v>9.3660221200000005E-2</c:v>
                </c:pt>
                <c:pt idx="6">
                  <c:v>9.8950613600000001E-2</c:v>
                </c:pt>
                <c:pt idx="7">
                  <c:v>9.5950927599999999E-2</c:v>
                </c:pt>
                <c:pt idx="8">
                  <c:v>9.5096314299999998E-2</c:v>
                </c:pt>
                <c:pt idx="9">
                  <c:v>0.1145769073</c:v>
                </c:pt>
                <c:pt idx="10">
                  <c:v>0.10870770270000001</c:v>
                </c:pt>
                <c:pt idx="11">
                  <c:v>0.109874131</c:v>
                </c:pt>
                <c:pt idx="12">
                  <c:v>0.1075658717</c:v>
                </c:pt>
                <c:pt idx="13">
                  <c:v>0.1052470911</c:v>
                </c:pt>
                <c:pt idx="14">
                  <c:v>0.11021577370000001</c:v>
                </c:pt>
                <c:pt idx="15">
                  <c:v>0.1069113582</c:v>
                </c:pt>
                <c:pt idx="16">
                  <c:v>0.1085154572</c:v>
                </c:pt>
                <c:pt idx="17">
                  <c:v>0.1066616941</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9.7442870900000006E-2</c:v>
                </c:pt>
                <c:pt idx="1">
                  <c:v>8.9465175999999993E-2</c:v>
                </c:pt>
                <c:pt idx="2">
                  <c:v>9.9021187499999996E-2</c:v>
                </c:pt>
                <c:pt idx="3">
                  <c:v>9.4944057999999998E-2</c:v>
                </c:pt>
                <c:pt idx="4">
                  <c:v>9.9509301699999997E-2</c:v>
                </c:pt>
                <c:pt idx="5">
                  <c:v>9.7607232000000002E-2</c:v>
                </c:pt>
                <c:pt idx="6">
                  <c:v>0.1008747519</c:v>
                </c:pt>
                <c:pt idx="7">
                  <c:v>9.6708689400000006E-2</c:v>
                </c:pt>
                <c:pt idx="8">
                  <c:v>9.5987162299999998E-2</c:v>
                </c:pt>
                <c:pt idx="9">
                  <c:v>0.11626907760000001</c:v>
                </c:pt>
                <c:pt idx="10">
                  <c:v>0.11150720090000001</c:v>
                </c:pt>
                <c:pt idx="11">
                  <c:v>0.11296017730000001</c:v>
                </c:pt>
                <c:pt idx="12">
                  <c:v>0.1095645713</c:v>
                </c:pt>
                <c:pt idx="13">
                  <c:v>0.1050929404</c:v>
                </c:pt>
                <c:pt idx="14">
                  <c:v>0.1141938663</c:v>
                </c:pt>
                <c:pt idx="15">
                  <c:v>0.11104894880000001</c:v>
                </c:pt>
                <c:pt idx="16">
                  <c:v>0.11233108780000001</c:v>
                </c:pt>
                <c:pt idx="17">
                  <c:v>0.1061512309</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0.1353272492</c:v>
                </c:pt>
                <c:pt idx="1">
                  <c:v>0.12452305549999999</c:v>
                </c:pt>
                <c:pt idx="2">
                  <c:v>0.13633292799999999</c:v>
                </c:pt>
                <c:pt idx="3">
                  <c:v>0.13168815440000001</c:v>
                </c:pt>
                <c:pt idx="4">
                  <c:v>0.13741826460000001</c:v>
                </c:pt>
                <c:pt idx="5">
                  <c:v>0.13246831619999999</c:v>
                </c:pt>
                <c:pt idx="6">
                  <c:v>0.13535637859999999</c:v>
                </c:pt>
                <c:pt idx="7">
                  <c:v>0.13393283119999999</c:v>
                </c:pt>
                <c:pt idx="8">
                  <c:v>0.12931659370000001</c:v>
                </c:pt>
                <c:pt idx="9">
                  <c:v>0.1503854154</c:v>
                </c:pt>
                <c:pt idx="10">
                  <c:v>0.13852232140000001</c:v>
                </c:pt>
                <c:pt idx="11">
                  <c:v>0.14526688169999999</c:v>
                </c:pt>
                <c:pt idx="12">
                  <c:v>0.1391423604</c:v>
                </c:pt>
                <c:pt idx="13">
                  <c:v>0.1333125647</c:v>
                </c:pt>
                <c:pt idx="14">
                  <c:v>0.14776406759999999</c:v>
                </c:pt>
                <c:pt idx="15">
                  <c:v>0.1412567082</c:v>
                </c:pt>
                <c:pt idx="16">
                  <c:v>0.1428142718</c:v>
                </c:pt>
                <c:pt idx="17">
                  <c:v>0.1340109642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0.10634729129999999</c:v>
                </c:pt>
                <c:pt idx="1">
                  <c:v>9.6052750199999995E-2</c:v>
                </c:pt>
                <c:pt idx="2">
                  <c:v>0.1054285547</c:v>
                </c:pt>
                <c:pt idx="3">
                  <c:v>0.104614178</c:v>
                </c:pt>
                <c:pt idx="4">
                  <c:v>0.1069563582</c:v>
                </c:pt>
                <c:pt idx="5">
                  <c:v>0.1048029992</c:v>
                </c:pt>
                <c:pt idx="6">
                  <c:v>0.1084376364</c:v>
                </c:pt>
                <c:pt idx="7">
                  <c:v>0.107727875</c:v>
                </c:pt>
                <c:pt idx="8">
                  <c:v>0.1042610549</c:v>
                </c:pt>
                <c:pt idx="9">
                  <c:v>0.12503283430000001</c:v>
                </c:pt>
                <c:pt idx="10">
                  <c:v>0.11569694060000001</c:v>
                </c:pt>
                <c:pt idx="11">
                  <c:v>0.12031699529999999</c:v>
                </c:pt>
                <c:pt idx="12">
                  <c:v>0.1164194222</c:v>
                </c:pt>
                <c:pt idx="13">
                  <c:v>0.109187256</c:v>
                </c:pt>
                <c:pt idx="14">
                  <c:v>0.1186826529</c:v>
                </c:pt>
                <c:pt idx="15">
                  <c:v>0.1156910364</c:v>
                </c:pt>
                <c:pt idx="16">
                  <c:v>0.11788653289999999</c:v>
                </c:pt>
                <c:pt idx="17">
                  <c:v>0.1145512841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0.1048580086</c:v>
                </c:pt>
                <c:pt idx="1">
                  <c:v>9.4435098300000006E-2</c:v>
                </c:pt>
                <c:pt idx="2">
                  <c:v>0.105583724</c:v>
                </c:pt>
                <c:pt idx="3">
                  <c:v>0.10184874300000001</c:v>
                </c:pt>
                <c:pt idx="4">
                  <c:v>0.1058000539</c:v>
                </c:pt>
                <c:pt idx="5">
                  <c:v>0.1030805023</c:v>
                </c:pt>
                <c:pt idx="6">
                  <c:v>0.1070012878</c:v>
                </c:pt>
                <c:pt idx="7">
                  <c:v>0.10538566470000001</c:v>
                </c:pt>
                <c:pt idx="8">
                  <c:v>0.1024547326</c:v>
                </c:pt>
                <c:pt idx="9">
                  <c:v>0.1207524062</c:v>
                </c:pt>
                <c:pt idx="10">
                  <c:v>0.11274548080000001</c:v>
                </c:pt>
                <c:pt idx="11">
                  <c:v>0.1153315873</c:v>
                </c:pt>
                <c:pt idx="12">
                  <c:v>0.1129962221</c:v>
                </c:pt>
                <c:pt idx="13">
                  <c:v>0.10866310379999999</c:v>
                </c:pt>
                <c:pt idx="14">
                  <c:v>0.1164295346</c:v>
                </c:pt>
                <c:pt idx="15">
                  <c:v>0.1133555466</c:v>
                </c:pt>
                <c:pt idx="16">
                  <c:v>0.1151497766</c:v>
                </c:pt>
                <c:pt idx="17">
                  <c:v>0.1110068827</c:v>
                </c:pt>
              </c:numCache>
            </c:numRef>
          </c:val>
          <c:smooth val="0"/>
        </c:ser>
        <c:dLbls>
          <c:showLegendKey val="0"/>
          <c:showVal val="0"/>
          <c:showCatName val="0"/>
          <c:showSerName val="0"/>
          <c:showPercent val="0"/>
          <c:showBubbleSize val="0"/>
        </c:dLbls>
        <c:smooth val="0"/>
        <c:axId val="489480104"/>
        <c:axId val="489481672"/>
      </c:lineChart>
      <c:dateAx>
        <c:axId val="4894801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1672"/>
        <c:crosses val="autoZero"/>
        <c:auto val="1"/>
        <c:lblOffset val="100"/>
        <c:baseTimeUnit val="months"/>
        <c:majorUnit val="1"/>
        <c:minorUnit val="23"/>
        <c:minorTimeUnit val="months"/>
      </c:dateAx>
      <c:valAx>
        <c:axId val="48948167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0104"/>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9.4087095499999995E-2</c:v>
                </c:pt>
                <c:pt idx="1">
                  <c:v>8.5598294599999999E-2</c:v>
                </c:pt>
                <c:pt idx="2">
                  <c:v>9.9617267199999998E-2</c:v>
                </c:pt>
                <c:pt idx="3">
                  <c:v>9.1954719700000007E-2</c:v>
                </c:pt>
                <c:pt idx="4">
                  <c:v>9.6146883099999997E-2</c:v>
                </c:pt>
                <c:pt idx="5">
                  <c:v>9.3660221200000005E-2</c:v>
                </c:pt>
                <c:pt idx="6">
                  <c:v>9.8950613600000001E-2</c:v>
                </c:pt>
                <c:pt idx="7">
                  <c:v>9.5950927599999999E-2</c:v>
                </c:pt>
                <c:pt idx="8">
                  <c:v>9.5096314299999998E-2</c:v>
                </c:pt>
                <c:pt idx="9">
                  <c:v>0.1145769073</c:v>
                </c:pt>
                <c:pt idx="10">
                  <c:v>0.10870770270000001</c:v>
                </c:pt>
                <c:pt idx="11">
                  <c:v>0.109874131</c:v>
                </c:pt>
                <c:pt idx="12">
                  <c:v>0.1075658717</c:v>
                </c:pt>
                <c:pt idx="13">
                  <c:v>0.1052470911</c:v>
                </c:pt>
                <c:pt idx="14">
                  <c:v>0.11021577370000001</c:v>
                </c:pt>
                <c:pt idx="15">
                  <c:v>0.1069113582</c:v>
                </c:pt>
                <c:pt idx="16">
                  <c:v>0.1085154572</c:v>
                </c:pt>
                <c:pt idx="17">
                  <c:v>0.1066616941</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9.8736309999999994E-2</c:v>
                </c:pt>
                <c:pt idx="1">
                  <c:v>9.1447564699999997E-2</c:v>
                </c:pt>
                <c:pt idx="2">
                  <c:v>0.1043834818</c:v>
                </c:pt>
                <c:pt idx="3">
                  <c:v>0.1005607399</c:v>
                </c:pt>
                <c:pt idx="4">
                  <c:v>0.1041214302</c:v>
                </c:pt>
                <c:pt idx="5">
                  <c:v>9.8516344699999994E-2</c:v>
                </c:pt>
                <c:pt idx="6">
                  <c:v>0.1042982153</c:v>
                </c:pt>
                <c:pt idx="7">
                  <c:v>0.1028579689</c:v>
                </c:pt>
                <c:pt idx="8">
                  <c:v>0.1011287818</c:v>
                </c:pt>
                <c:pt idx="9">
                  <c:v>0.11299630450000001</c:v>
                </c:pt>
                <c:pt idx="10">
                  <c:v>0.1045421398</c:v>
                </c:pt>
                <c:pt idx="11">
                  <c:v>0.1083071841</c:v>
                </c:pt>
                <c:pt idx="12">
                  <c:v>0.10738843200000001</c:v>
                </c:pt>
                <c:pt idx="13">
                  <c:v>0.1033648445</c:v>
                </c:pt>
                <c:pt idx="14">
                  <c:v>0.1065366252</c:v>
                </c:pt>
                <c:pt idx="15">
                  <c:v>0.1057151673</c:v>
                </c:pt>
                <c:pt idx="16">
                  <c:v>0.1059882783</c:v>
                </c:pt>
                <c:pt idx="17">
                  <c:v>0.1035341217</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0.1433173744</c:v>
                </c:pt>
                <c:pt idx="1">
                  <c:v>0.12421448559999999</c:v>
                </c:pt>
                <c:pt idx="2">
                  <c:v>0.14009147020000001</c:v>
                </c:pt>
                <c:pt idx="3">
                  <c:v>0.13264284779999999</c:v>
                </c:pt>
                <c:pt idx="4">
                  <c:v>0.1334233567</c:v>
                </c:pt>
                <c:pt idx="5">
                  <c:v>0.1267761895</c:v>
                </c:pt>
                <c:pt idx="6">
                  <c:v>0.1325738397</c:v>
                </c:pt>
                <c:pt idx="7">
                  <c:v>0.1324526036</c:v>
                </c:pt>
                <c:pt idx="8">
                  <c:v>0.1302339636</c:v>
                </c:pt>
                <c:pt idx="9">
                  <c:v>0.14522178150000001</c:v>
                </c:pt>
                <c:pt idx="10">
                  <c:v>0.13088121050000001</c:v>
                </c:pt>
                <c:pt idx="11">
                  <c:v>0.13950589660000001</c:v>
                </c:pt>
                <c:pt idx="12">
                  <c:v>0.13268547350000001</c:v>
                </c:pt>
                <c:pt idx="13">
                  <c:v>0.130052838</c:v>
                </c:pt>
                <c:pt idx="14">
                  <c:v>0.13685797699999999</c:v>
                </c:pt>
                <c:pt idx="15">
                  <c:v>0.12963082479999999</c:v>
                </c:pt>
                <c:pt idx="16">
                  <c:v>0.13349739529999999</c:v>
                </c:pt>
                <c:pt idx="17">
                  <c:v>0.13389121339999999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0.1059039</c:v>
                </c:pt>
                <c:pt idx="1">
                  <c:v>9.1281030599999993E-2</c:v>
                </c:pt>
                <c:pt idx="2">
                  <c:v>0.1087238177</c:v>
                </c:pt>
                <c:pt idx="3">
                  <c:v>0.1056255337</c:v>
                </c:pt>
                <c:pt idx="4">
                  <c:v>0.1046886762</c:v>
                </c:pt>
                <c:pt idx="5">
                  <c:v>0.1055749498</c:v>
                </c:pt>
                <c:pt idx="6">
                  <c:v>0.1072047927</c:v>
                </c:pt>
                <c:pt idx="7">
                  <c:v>0.10626717400000001</c:v>
                </c:pt>
                <c:pt idx="8">
                  <c:v>0.1059445178</c:v>
                </c:pt>
                <c:pt idx="9">
                  <c:v>0.1196865994</c:v>
                </c:pt>
                <c:pt idx="10">
                  <c:v>0.1138204451</c:v>
                </c:pt>
                <c:pt idx="11">
                  <c:v>0.1138466555</c:v>
                </c:pt>
                <c:pt idx="12">
                  <c:v>0.11429503119999999</c:v>
                </c:pt>
                <c:pt idx="13">
                  <c:v>0.1136048999</c:v>
                </c:pt>
                <c:pt idx="14">
                  <c:v>0.1195828313</c:v>
                </c:pt>
                <c:pt idx="15">
                  <c:v>0.1115802676</c:v>
                </c:pt>
                <c:pt idx="16">
                  <c:v>0.11782952150000001</c:v>
                </c:pt>
                <c:pt idx="17">
                  <c:v>0.1107176679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0.1048580086</c:v>
                </c:pt>
                <c:pt idx="1">
                  <c:v>9.4435098300000006E-2</c:v>
                </c:pt>
                <c:pt idx="2">
                  <c:v>0.105583724</c:v>
                </c:pt>
                <c:pt idx="3">
                  <c:v>0.10184874300000001</c:v>
                </c:pt>
                <c:pt idx="4">
                  <c:v>0.1058000539</c:v>
                </c:pt>
                <c:pt idx="5">
                  <c:v>0.1030805023</c:v>
                </c:pt>
                <c:pt idx="6">
                  <c:v>0.1070012878</c:v>
                </c:pt>
                <c:pt idx="7">
                  <c:v>0.10538566470000001</c:v>
                </c:pt>
                <c:pt idx="8">
                  <c:v>0.1024547326</c:v>
                </c:pt>
                <c:pt idx="9">
                  <c:v>0.1207524062</c:v>
                </c:pt>
                <c:pt idx="10">
                  <c:v>0.11274548080000001</c:v>
                </c:pt>
                <c:pt idx="11">
                  <c:v>0.1153315873</c:v>
                </c:pt>
                <c:pt idx="12">
                  <c:v>0.1129962221</c:v>
                </c:pt>
                <c:pt idx="13">
                  <c:v>0.10866310379999999</c:v>
                </c:pt>
                <c:pt idx="14">
                  <c:v>0.1164295346</c:v>
                </c:pt>
                <c:pt idx="15">
                  <c:v>0.1133555466</c:v>
                </c:pt>
                <c:pt idx="16">
                  <c:v>0.1151497766</c:v>
                </c:pt>
                <c:pt idx="17">
                  <c:v>0.1110068827</c:v>
                </c:pt>
              </c:numCache>
            </c:numRef>
          </c:val>
          <c:smooth val="0"/>
        </c:ser>
        <c:dLbls>
          <c:showLegendKey val="0"/>
          <c:showVal val="0"/>
          <c:showCatName val="0"/>
          <c:showSerName val="0"/>
          <c:showPercent val="0"/>
          <c:showBubbleSize val="0"/>
        </c:dLbls>
        <c:smooth val="0"/>
        <c:axId val="489482456"/>
        <c:axId val="489493432"/>
      </c:lineChart>
      <c:dateAx>
        <c:axId val="489482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3432"/>
        <c:crosses val="autoZero"/>
        <c:auto val="1"/>
        <c:lblOffset val="100"/>
        <c:baseTimeUnit val="months"/>
        <c:majorUnit val="1"/>
        <c:minorUnit val="23"/>
        <c:minorTimeUnit val="months"/>
      </c:dateAx>
      <c:valAx>
        <c:axId val="48949343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2456"/>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9.4087095499999995E-2</c:v>
                </c:pt>
                <c:pt idx="1">
                  <c:v>8.5598294599999999E-2</c:v>
                </c:pt>
                <c:pt idx="2">
                  <c:v>9.9617267199999998E-2</c:v>
                </c:pt>
                <c:pt idx="3">
                  <c:v>9.1954719700000007E-2</c:v>
                </c:pt>
                <c:pt idx="4">
                  <c:v>9.6146883099999997E-2</c:v>
                </c:pt>
                <c:pt idx="5">
                  <c:v>9.3660221200000005E-2</c:v>
                </c:pt>
                <c:pt idx="6">
                  <c:v>9.8950613600000001E-2</c:v>
                </c:pt>
                <c:pt idx="7">
                  <c:v>9.5950927599999999E-2</c:v>
                </c:pt>
                <c:pt idx="8">
                  <c:v>9.5096314299999998E-2</c:v>
                </c:pt>
                <c:pt idx="9">
                  <c:v>0.1145769073</c:v>
                </c:pt>
                <c:pt idx="10">
                  <c:v>0.10870770270000001</c:v>
                </c:pt>
                <c:pt idx="11">
                  <c:v>0.109874131</c:v>
                </c:pt>
                <c:pt idx="12">
                  <c:v>0.1075658717</c:v>
                </c:pt>
                <c:pt idx="13">
                  <c:v>0.1052470911</c:v>
                </c:pt>
                <c:pt idx="14">
                  <c:v>0.11021577370000001</c:v>
                </c:pt>
                <c:pt idx="15">
                  <c:v>0.1069113582</c:v>
                </c:pt>
                <c:pt idx="16">
                  <c:v>0.1085154572</c:v>
                </c:pt>
                <c:pt idx="17">
                  <c:v>0.1066616941</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0.1073755538</c:v>
                </c:pt>
                <c:pt idx="1">
                  <c:v>9.4183914100000002E-2</c:v>
                </c:pt>
                <c:pt idx="2">
                  <c:v>0.10642293730000001</c:v>
                </c:pt>
                <c:pt idx="3">
                  <c:v>9.8505603999999997E-2</c:v>
                </c:pt>
                <c:pt idx="4">
                  <c:v>9.5938639500000006E-2</c:v>
                </c:pt>
                <c:pt idx="5">
                  <c:v>9.8856005999999996E-2</c:v>
                </c:pt>
                <c:pt idx="6">
                  <c:v>0.1084728818</c:v>
                </c:pt>
                <c:pt idx="7">
                  <c:v>0.1083707025</c:v>
                </c:pt>
                <c:pt idx="8">
                  <c:v>0.10208671749999999</c:v>
                </c:pt>
                <c:pt idx="9">
                  <c:v>0.1205988642</c:v>
                </c:pt>
                <c:pt idx="10">
                  <c:v>0.1082267608</c:v>
                </c:pt>
                <c:pt idx="11">
                  <c:v>0.1112201213</c:v>
                </c:pt>
                <c:pt idx="12">
                  <c:v>0.1148434752</c:v>
                </c:pt>
                <c:pt idx="13">
                  <c:v>0.1066897874</c:v>
                </c:pt>
                <c:pt idx="14">
                  <c:v>0.111875</c:v>
                </c:pt>
                <c:pt idx="15">
                  <c:v>0.1047979798</c:v>
                </c:pt>
                <c:pt idx="16">
                  <c:v>0.1040472942</c:v>
                </c:pt>
                <c:pt idx="17">
                  <c:v>0.1055495103</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0.13585493700000001</c:v>
                </c:pt>
                <c:pt idx="1">
                  <c:v>0.12709030099999999</c:v>
                </c:pt>
                <c:pt idx="2">
                  <c:v>0.1298076923</c:v>
                </c:pt>
                <c:pt idx="3">
                  <c:v>0.13398692810000001</c:v>
                </c:pt>
                <c:pt idx="4">
                  <c:v>0.13455527140000001</c:v>
                </c:pt>
                <c:pt idx="5">
                  <c:v>0.13562837</c:v>
                </c:pt>
                <c:pt idx="6">
                  <c:v>0.13574473940000001</c:v>
                </c:pt>
                <c:pt idx="7">
                  <c:v>0.1370168829</c:v>
                </c:pt>
                <c:pt idx="8">
                  <c:v>0.13557438529999999</c:v>
                </c:pt>
                <c:pt idx="9">
                  <c:v>0.1361788618</c:v>
                </c:pt>
                <c:pt idx="10">
                  <c:v>0.1184803606</c:v>
                </c:pt>
                <c:pt idx="11">
                  <c:v>0.12650450299999999</c:v>
                </c:pt>
                <c:pt idx="12">
                  <c:v>0.1188199722</c:v>
                </c:pt>
                <c:pt idx="13">
                  <c:v>0.1170972128</c:v>
                </c:pt>
                <c:pt idx="14">
                  <c:v>0.12450863099999999</c:v>
                </c:pt>
                <c:pt idx="15">
                  <c:v>0.12434867080000001</c:v>
                </c:pt>
                <c:pt idx="16">
                  <c:v>0.1209442136</c:v>
                </c:pt>
                <c:pt idx="17">
                  <c:v>0.1207351389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9.9042807799999993E-2</c:v>
                </c:pt>
                <c:pt idx="1">
                  <c:v>8.6903799500000004E-2</c:v>
                </c:pt>
                <c:pt idx="2">
                  <c:v>9.7220392599999997E-2</c:v>
                </c:pt>
                <c:pt idx="3">
                  <c:v>9.1738268299999995E-2</c:v>
                </c:pt>
                <c:pt idx="4">
                  <c:v>0.1036824236</c:v>
                </c:pt>
                <c:pt idx="5">
                  <c:v>9.8611468199999996E-2</c:v>
                </c:pt>
                <c:pt idx="6">
                  <c:v>9.7576695000000005E-2</c:v>
                </c:pt>
                <c:pt idx="7">
                  <c:v>9.5816115699999996E-2</c:v>
                </c:pt>
                <c:pt idx="8">
                  <c:v>9.7500650899999999E-2</c:v>
                </c:pt>
                <c:pt idx="9">
                  <c:v>0.1110497238</c:v>
                </c:pt>
                <c:pt idx="10">
                  <c:v>0.1051803691</c:v>
                </c:pt>
                <c:pt idx="11">
                  <c:v>0.11242603549999999</c:v>
                </c:pt>
                <c:pt idx="12">
                  <c:v>0.1095931693</c:v>
                </c:pt>
                <c:pt idx="13">
                  <c:v>0.10253217100000001</c:v>
                </c:pt>
                <c:pt idx="14">
                  <c:v>0.11462122</c:v>
                </c:pt>
                <c:pt idx="15">
                  <c:v>0.105899674</c:v>
                </c:pt>
                <c:pt idx="16">
                  <c:v>0.10655823170000001</c:v>
                </c:pt>
                <c:pt idx="17">
                  <c:v>0.1102880658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0.1048580086</c:v>
                </c:pt>
                <c:pt idx="1">
                  <c:v>9.4435098300000006E-2</c:v>
                </c:pt>
                <c:pt idx="2">
                  <c:v>0.105583724</c:v>
                </c:pt>
                <c:pt idx="3">
                  <c:v>0.10184874300000001</c:v>
                </c:pt>
                <c:pt idx="4">
                  <c:v>0.1058000539</c:v>
                </c:pt>
                <c:pt idx="5">
                  <c:v>0.1030805023</c:v>
                </c:pt>
                <c:pt idx="6">
                  <c:v>0.1070012878</c:v>
                </c:pt>
                <c:pt idx="7">
                  <c:v>0.10538566470000001</c:v>
                </c:pt>
                <c:pt idx="8">
                  <c:v>0.1024547326</c:v>
                </c:pt>
                <c:pt idx="9">
                  <c:v>0.1207524062</c:v>
                </c:pt>
                <c:pt idx="10">
                  <c:v>0.11274548080000001</c:v>
                </c:pt>
                <c:pt idx="11">
                  <c:v>0.1153315873</c:v>
                </c:pt>
                <c:pt idx="12">
                  <c:v>0.1129962221</c:v>
                </c:pt>
                <c:pt idx="13">
                  <c:v>0.10866310379999999</c:v>
                </c:pt>
                <c:pt idx="14">
                  <c:v>0.1164295346</c:v>
                </c:pt>
                <c:pt idx="15">
                  <c:v>0.1133555466</c:v>
                </c:pt>
                <c:pt idx="16">
                  <c:v>0.1151497766</c:v>
                </c:pt>
                <c:pt idx="17">
                  <c:v>0.1110068827</c:v>
                </c:pt>
              </c:numCache>
            </c:numRef>
          </c:val>
          <c:smooth val="0"/>
        </c:ser>
        <c:dLbls>
          <c:showLegendKey val="0"/>
          <c:showVal val="0"/>
          <c:showCatName val="0"/>
          <c:showSerName val="0"/>
          <c:showPercent val="0"/>
          <c:showBubbleSize val="0"/>
        </c:dLbls>
        <c:smooth val="0"/>
        <c:axId val="489493040"/>
        <c:axId val="489492648"/>
        <c:extLst/>
      </c:lineChart>
      <c:dateAx>
        <c:axId val="489493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2648"/>
        <c:crosses val="autoZero"/>
        <c:auto val="1"/>
        <c:lblOffset val="100"/>
        <c:baseTimeUnit val="months"/>
        <c:majorUnit val="1"/>
        <c:minorUnit val="23"/>
        <c:minorTimeUnit val="months"/>
      </c:dateAx>
      <c:valAx>
        <c:axId val="48949264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040"/>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9.4087095499999995E-2</c:v>
                </c:pt>
                <c:pt idx="1">
                  <c:v>8.5598294599999999E-2</c:v>
                </c:pt>
                <c:pt idx="2">
                  <c:v>9.9617267199999998E-2</c:v>
                </c:pt>
                <c:pt idx="3">
                  <c:v>9.1954719700000007E-2</c:v>
                </c:pt>
                <c:pt idx="4">
                  <c:v>9.6146883099999997E-2</c:v>
                </c:pt>
                <c:pt idx="5">
                  <c:v>9.3660221200000005E-2</c:v>
                </c:pt>
                <c:pt idx="6">
                  <c:v>9.8950613600000001E-2</c:v>
                </c:pt>
                <c:pt idx="7">
                  <c:v>9.5950927599999999E-2</c:v>
                </c:pt>
                <c:pt idx="8">
                  <c:v>9.5096314299999998E-2</c:v>
                </c:pt>
                <c:pt idx="9">
                  <c:v>0.1145769073</c:v>
                </c:pt>
                <c:pt idx="10">
                  <c:v>0.10870770270000001</c:v>
                </c:pt>
                <c:pt idx="11">
                  <c:v>0.109874131</c:v>
                </c:pt>
                <c:pt idx="12">
                  <c:v>0.1075658717</c:v>
                </c:pt>
                <c:pt idx="13">
                  <c:v>0.1052470911</c:v>
                </c:pt>
                <c:pt idx="14">
                  <c:v>0.11021577370000001</c:v>
                </c:pt>
                <c:pt idx="15">
                  <c:v>0.1069113582</c:v>
                </c:pt>
                <c:pt idx="16">
                  <c:v>0.1085154572</c:v>
                </c:pt>
                <c:pt idx="17">
                  <c:v>0.1066616941</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8.8706268300000002E-2</c:v>
                </c:pt>
                <c:pt idx="1">
                  <c:v>7.9474514600000004E-2</c:v>
                </c:pt>
                <c:pt idx="2">
                  <c:v>8.5661297900000002E-2</c:v>
                </c:pt>
                <c:pt idx="3">
                  <c:v>8.1325801599999997E-2</c:v>
                </c:pt>
                <c:pt idx="4">
                  <c:v>8.4732240799999997E-2</c:v>
                </c:pt>
                <c:pt idx="5">
                  <c:v>8.4859887100000003E-2</c:v>
                </c:pt>
                <c:pt idx="6">
                  <c:v>8.7749653900000002E-2</c:v>
                </c:pt>
                <c:pt idx="7">
                  <c:v>8.78286754E-2</c:v>
                </c:pt>
                <c:pt idx="8">
                  <c:v>8.5868953400000003E-2</c:v>
                </c:pt>
                <c:pt idx="9">
                  <c:v>0.1066736298</c:v>
                </c:pt>
                <c:pt idx="10">
                  <c:v>0.1007842887</c:v>
                </c:pt>
                <c:pt idx="11">
                  <c:v>0.1043217115</c:v>
                </c:pt>
                <c:pt idx="12">
                  <c:v>0.10148277209999999</c:v>
                </c:pt>
                <c:pt idx="13">
                  <c:v>9.9281915499999998E-2</c:v>
                </c:pt>
                <c:pt idx="14">
                  <c:v>0.1016373486</c:v>
                </c:pt>
                <c:pt idx="15">
                  <c:v>0.1020951073</c:v>
                </c:pt>
                <c:pt idx="16">
                  <c:v>9.9808790699999997E-2</c:v>
                </c:pt>
                <c:pt idx="17">
                  <c:v>9.7365113099999998E-2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0.15194832699999999</c:v>
                </c:pt>
                <c:pt idx="1">
                  <c:v>0.13159595090000001</c:v>
                </c:pt>
                <c:pt idx="2">
                  <c:v>0.1449123175</c:v>
                </c:pt>
                <c:pt idx="3">
                  <c:v>0.14070035650000001</c:v>
                </c:pt>
                <c:pt idx="4">
                  <c:v>0.14446667369999999</c:v>
                </c:pt>
                <c:pt idx="5">
                  <c:v>0.14745972739999999</c:v>
                </c:pt>
                <c:pt idx="6">
                  <c:v>0.13931632760000001</c:v>
                </c:pt>
                <c:pt idx="7">
                  <c:v>0.1433140735</c:v>
                </c:pt>
                <c:pt idx="8">
                  <c:v>0.13716319269999999</c:v>
                </c:pt>
                <c:pt idx="9">
                  <c:v>0.15807321769999999</c:v>
                </c:pt>
                <c:pt idx="10">
                  <c:v>0.1484048027</c:v>
                </c:pt>
                <c:pt idx="11">
                  <c:v>0.14321513590000001</c:v>
                </c:pt>
                <c:pt idx="12">
                  <c:v>0.14723049429999999</c:v>
                </c:pt>
                <c:pt idx="13">
                  <c:v>0.13373241180000001</c:v>
                </c:pt>
                <c:pt idx="14">
                  <c:v>0.13861989159999999</c:v>
                </c:pt>
                <c:pt idx="15">
                  <c:v>0.13845205059999999</c:v>
                </c:pt>
                <c:pt idx="16">
                  <c:v>0.14077669900000001</c:v>
                </c:pt>
                <c:pt idx="17">
                  <c:v>0.13374635570000001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0.1073861953</c:v>
                </c:pt>
                <c:pt idx="1">
                  <c:v>9.6761235200000004E-2</c:v>
                </c:pt>
                <c:pt idx="2">
                  <c:v>0.10883357740000001</c:v>
                </c:pt>
                <c:pt idx="3">
                  <c:v>0.1055560933</c:v>
                </c:pt>
                <c:pt idx="4">
                  <c:v>0.1043558941</c:v>
                </c:pt>
                <c:pt idx="5">
                  <c:v>0.1060461112</c:v>
                </c:pt>
                <c:pt idx="6">
                  <c:v>0.108162387</c:v>
                </c:pt>
                <c:pt idx="7">
                  <c:v>0.1074276929</c:v>
                </c:pt>
                <c:pt idx="8">
                  <c:v>0.1037754021</c:v>
                </c:pt>
                <c:pt idx="9">
                  <c:v>0.1255562375</c:v>
                </c:pt>
                <c:pt idx="10">
                  <c:v>0.12015571229999999</c:v>
                </c:pt>
                <c:pt idx="11">
                  <c:v>0.122854301</c:v>
                </c:pt>
                <c:pt idx="12">
                  <c:v>0.12107217520000001</c:v>
                </c:pt>
                <c:pt idx="13">
                  <c:v>0.1157282427</c:v>
                </c:pt>
                <c:pt idx="14">
                  <c:v>0.1223035378</c:v>
                </c:pt>
                <c:pt idx="15">
                  <c:v>0.1181493755</c:v>
                </c:pt>
                <c:pt idx="16">
                  <c:v>0.12209613029999999</c:v>
                </c:pt>
                <c:pt idx="17">
                  <c:v>0.1140214277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0.1048580086</c:v>
                </c:pt>
                <c:pt idx="1">
                  <c:v>9.4435098300000006E-2</c:v>
                </c:pt>
                <c:pt idx="2">
                  <c:v>0.105583724</c:v>
                </c:pt>
                <c:pt idx="3">
                  <c:v>0.10184874300000001</c:v>
                </c:pt>
                <c:pt idx="4">
                  <c:v>0.1058000539</c:v>
                </c:pt>
                <c:pt idx="5">
                  <c:v>0.1030805023</c:v>
                </c:pt>
                <c:pt idx="6">
                  <c:v>0.1070012878</c:v>
                </c:pt>
                <c:pt idx="7">
                  <c:v>0.10538566470000001</c:v>
                </c:pt>
                <c:pt idx="8">
                  <c:v>0.1024547326</c:v>
                </c:pt>
                <c:pt idx="9">
                  <c:v>0.1207524062</c:v>
                </c:pt>
                <c:pt idx="10">
                  <c:v>0.11274548080000001</c:v>
                </c:pt>
                <c:pt idx="11">
                  <c:v>0.1153315873</c:v>
                </c:pt>
                <c:pt idx="12">
                  <c:v>0.1129962221</c:v>
                </c:pt>
                <c:pt idx="13">
                  <c:v>0.10866310379999999</c:v>
                </c:pt>
                <c:pt idx="14">
                  <c:v>0.1164295346</c:v>
                </c:pt>
                <c:pt idx="15">
                  <c:v>0.1133555466</c:v>
                </c:pt>
                <c:pt idx="16">
                  <c:v>0.1151497766</c:v>
                </c:pt>
                <c:pt idx="17">
                  <c:v>0.1110068827</c:v>
                </c:pt>
              </c:numCache>
            </c:numRef>
          </c:val>
          <c:smooth val="0"/>
        </c:ser>
        <c:dLbls>
          <c:showLegendKey val="0"/>
          <c:showVal val="0"/>
          <c:showCatName val="0"/>
          <c:showSerName val="0"/>
          <c:showPercent val="0"/>
          <c:showBubbleSize val="0"/>
        </c:dLbls>
        <c:smooth val="0"/>
        <c:axId val="489493824"/>
        <c:axId val="489495000"/>
      </c:lineChart>
      <c:dateAx>
        <c:axId val="489493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5000"/>
        <c:crosses val="autoZero"/>
        <c:auto val="1"/>
        <c:lblOffset val="100"/>
        <c:baseTimeUnit val="months"/>
        <c:majorUnit val="1"/>
        <c:minorUnit val="23"/>
        <c:minorTimeUnit val="months"/>
      </c:dateAx>
      <c:valAx>
        <c:axId val="48949500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824"/>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9.4087095499999995E-2</c:v>
                </c:pt>
                <c:pt idx="1">
                  <c:v>8.5598294599999999E-2</c:v>
                </c:pt>
                <c:pt idx="2">
                  <c:v>9.9617267199999998E-2</c:v>
                </c:pt>
                <c:pt idx="3">
                  <c:v>9.1954719700000007E-2</c:v>
                </c:pt>
                <c:pt idx="4">
                  <c:v>9.6146883099999997E-2</c:v>
                </c:pt>
                <c:pt idx="5">
                  <c:v>9.3660221200000005E-2</c:v>
                </c:pt>
                <c:pt idx="6">
                  <c:v>9.8950613600000001E-2</c:v>
                </c:pt>
                <c:pt idx="7">
                  <c:v>9.5950927599999999E-2</c:v>
                </c:pt>
                <c:pt idx="8">
                  <c:v>9.5096314299999998E-2</c:v>
                </c:pt>
                <c:pt idx="9">
                  <c:v>0.1145769073</c:v>
                </c:pt>
                <c:pt idx="10">
                  <c:v>0.10870770270000001</c:v>
                </c:pt>
                <c:pt idx="11">
                  <c:v>0.109874131</c:v>
                </c:pt>
                <c:pt idx="12">
                  <c:v>0.1075658717</c:v>
                </c:pt>
                <c:pt idx="13">
                  <c:v>0.1052470911</c:v>
                </c:pt>
                <c:pt idx="14">
                  <c:v>0.11021577370000001</c:v>
                </c:pt>
                <c:pt idx="15">
                  <c:v>0.1069113582</c:v>
                </c:pt>
                <c:pt idx="16">
                  <c:v>0.1085154572</c:v>
                </c:pt>
                <c:pt idx="17">
                  <c:v>0.1066616941</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7.9100749400000003E-2</c:v>
                </c:pt>
                <c:pt idx="1">
                  <c:v>8.8184931499999994E-2</c:v>
                </c:pt>
                <c:pt idx="2">
                  <c:v>7.8512396700000001E-2</c:v>
                </c:pt>
                <c:pt idx="3">
                  <c:v>7.8577336600000006E-2</c:v>
                </c:pt>
                <c:pt idx="4">
                  <c:v>8.1014729999999993E-2</c:v>
                </c:pt>
                <c:pt idx="5">
                  <c:v>7.7290836700000004E-2</c:v>
                </c:pt>
                <c:pt idx="6">
                  <c:v>7.9518072300000006E-2</c:v>
                </c:pt>
                <c:pt idx="7">
                  <c:v>7.9646017700000002E-2</c:v>
                </c:pt>
                <c:pt idx="8">
                  <c:v>8.3464566899999995E-2</c:v>
                </c:pt>
                <c:pt idx="9">
                  <c:v>0.1342621913</c:v>
                </c:pt>
                <c:pt idx="10">
                  <c:v>0.10838562459999999</c:v>
                </c:pt>
                <c:pt idx="11">
                  <c:v>0.1173389209</c:v>
                </c:pt>
                <c:pt idx="12">
                  <c:v>0.1197218082</c:v>
                </c:pt>
                <c:pt idx="13">
                  <c:v>0.105976896</c:v>
                </c:pt>
                <c:pt idx="14">
                  <c:v>0.11290322580000001</c:v>
                </c:pt>
                <c:pt idx="15">
                  <c:v>0.10684391930000001</c:v>
                </c:pt>
                <c:pt idx="16">
                  <c:v>0.10372608260000001</c:v>
                </c:pt>
                <c:pt idx="17">
                  <c:v>0.1034836066</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9.8088113099999999E-2</c:v>
                </c:pt>
                <c:pt idx="1">
                  <c:v>7.59982825E-2</c:v>
                </c:pt>
                <c:pt idx="2">
                  <c:v>9.7803563999999996E-2</c:v>
                </c:pt>
                <c:pt idx="3">
                  <c:v>9.06420478E-2</c:v>
                </c:pt>
                <c:pt idx="4">
                  <c:v>0.1079869601</c:v>
                </c:pt>
                <c:pt idx="5">
                  <c:v>9.3839249299999997E-2</c:v>
                </c:pt>
                <c:pt idx="6">
                  <c:v>0.11014263069999999</c:v>
                </c:pt>
                <c:pt idx="7">
                  <c:v>0.1048703849</c:v>
                </c:pt>
                <c:pt idx="8">
                  <c:v>9.4998061300000006E-2</c:v>
                </c:pt>
                <c:pt idx="9">
                  <c:v>0.1136509981</c:v>
                </c:pt>
                <c:pt idx="10">
                  <c:v>0.1150547175</c:v>
                </c:pt>
                <c:pt idx="11">
                  <c:v>0.1157278305</c:v>
                </c:pt>
                <c:pt idx="12">
                  <c:v>0.1230895197</c:v>
                </c:pt>
                <c:pt idx="13">
                  <c:v>0.1104895105</c:v>
                </c:pt>
                <c:pt idx="14">
                  <c:v>0.1101996172</c:v>
                </c:pt>
                <c:pt idx="15">
                  <c:v>0.1059983566</c:v>
                </c:pt>
                <c:pt idx="16">
                  <c:v>0.1213526043</c:v>
                </c:pt>
                <c:pt idx="17">
                  <c:v>0.1154480484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8.7431694000000004E-2</c:v>
                </c:pt>
                <c:pt idx="1">
                  <c:v>8.5130533499999994E-2</c:v>
                </c:pt>
                <c:pt idx="2">
                  <c:v>0.10617551460000001</c:v>
                </c:pt>
                <c:pt idx="3">
                  <c:v>7.6576576600000001E-2</c:v>
                </c:pt>
                <c:pt idx="4">
                  <c:v>7.7691453899999999E-2</c:v>
                </c:pt>
                <c:pt idx="5">
                  <c:v>9.4091903700000007E-2</c:v>
                </c:pt>
                <c:pt idx="6">
                  <c:v>8.8427947600000001E-2</c:v>
                </c:pt>
                <c:pt idx="7">
                  <c:v>7.8212290500000003E-2</c:v>
                </c:pt>
                <c:pt idx="8">
                  <c:v>7.7092511000000002E-2</c:v>
                </c:pt>
                <c:pt idx="9">
                  <c:v>0.1131178707</c:v>
                </c:pt>
                <c:pt idx="10">
                  <c:v>8.9605734800000003E-2</c:v>
                </c:pt>
                <c:pt idx="11">
                  <c:v>9.7440132099999993E-2</c:v>
                </c:pt>
                <c:pt idx="12">
                  <c:v>9.5557418300000002E-2</c:v>
                </c:pt>
                <c:pt idx="13">
                  <c:v>0.1007493755</c:v>
                </c:pt>
                <c:pt idx="14">
                  <c:v>0.1008130081</c:v>
                </c:pt>
                <c:pt idx="15">
                  <c:v>9.6721311500000004E-2</c:v>
                </c:pt>
                <c:pt idx="16">
                  <c:v>8.8039867100000002E-2</c:v>
                </c:pt>
                <c:pt idx="17">
                  <c:v>8.0402010100000004E-2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0.1048580086</c:v>
                </c:pt>
                <c:pt idx="1">
                  <c:v>9.4435098300000006E-2</c:v>
                </c:pt>
                <c:pt idx="2">
                  <c:v>0.105583724</c:v>
                </c:pt>
                <c:pt idx="3">
                  <c:v>0.10184874300000001</c:v>
                </c:pt>
                <c:pt idx="4">
                  <c:v>0.1058000539</c:v>
                </c:pt>
                <c:pt idx="5">
                  <c:v>0.1030805023</c:v>
                </c:pt>
                <c:pt idx="6">
                  <c:v>0.1070012878</c:v>
                </c:pt>
                <c:pt idx="7">
                  <c:v>0.10538566470000001</c:v>
                </c:pt>
                <c:pt idx="8">
                  <c:v>0.1024547326</c:v>
                </c:pt>
                <c:pt idx="9">
                  <c:v>0.1207524062</c:v>
                </c:pt>
                <c:pt idx="10">
                  <c:v>0.11274548080000001</c:v>
                </c:pt>
                <c:pt idx="11">
                  <c:v>0.1153315873</c:v>
                </c:pt>
                <c:pt idx="12">
                  <c:v>0.1129962221</c:v>
                </c:pt>
                <c:pt idx="13">
                  <c:v>0.10866310379999999</c:v>
                </c:pt>
                <c:pt idx="14">
                  <c:v>0.1164295346</c:v>
                </c:pt>
                <c:pt idx="15">
                  <c:v>0.1133555466</c:v>
                </c:pt>
                <c:pt idx="16">
                  <c:v>0.1151497766</c:v>
                </c:pt>
                <c:pt idx="17">
                  <c:v>0.1110068827</c:v>
                </c:pt>
              </c:numCache>
            </c:numRef>
          </c:val>
          <c:smooth val="0"/>
        </c:ser>
        <c:dLbls>
          <c:showLegendKey val="0"/>
          <c:showVal val="0"/>
          <c:showCatName val="0"/>
          <c:showSerName val="0"/>
          <c:showPercent val="0"/>
          <c:showBubbleSize val="0"/>
        </c:dLbls>
        <c:smooth val="0"/>
        <c:axId val="452253664"/>
        <c:axId val="45225248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53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2488"/>
        <c:crosses val="autoZero"/>
        <c:auto val="1"/>
        <c:lblOffset val="100"/>
        <c:baseTimeUnit val="months"/>
        <c:majorUnit val="1"/>
        <c:minorUnit val="23"/>
        <c:minorTimeUnit val="months"/>
      </c:dateAx>
      <c:valAx>
        <c:axId val="45225248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3664"/>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7.8690187199999997E-2</c:v>
                </c:pt>
                <c:pt idx="1">
                  <c:v>7.1836107699999999E-2</c:v>
                </c:pt>
                <c:pt idx="2">
                  <c:v>7.7232735100000005E-2</c:v>
                </c:pt>
                <c:pt idx="3">
                  <c:v>7.2269620699999995E-2</c:v>
                </c:pt>
                <c:pt idx="4">
                  <c:v>7.0273369099999997E-2</c:v>
                </c:pt>
                <c:pt idx="5">
                  <c:v>7.0840590100000003E-2</c:v>
                </c:pt>
                <c:pt idx="6">
                  <c:v>7.1515385099999995E-2</c:v>
                </c:pt>
                <c:pt idx="7">
                  <c:v>6.8877512900000007E-2</c:v>
                </c:pt>
                <c:pt idx="8">
                  <c:v>6.7006511199999993E-2</c:v>
                </c:pt>
                <c:pt idx="9">
                  <c:v>6.7846493899999999E-2</c:v>
                </c:pt>
                <c:pt idx="10">
                  <c:v>6.0023619E-2</c:v>
                </c:pt>
                <c:pt idx="11">
                  <c:v>6.2139319300000002E-2</c:v>
                </c:pt>
                <c:pt idx="12">
                  <c:v>6.2177461500000003E-2</c:v>
                </c:pt>
                <c:pt idx="13">
                  <c:v>6.1546770600000002E-2</c:v>
                </c:pt>
                <c:pt idx="14">
                  <c:v>6.3160101100000005E-2</c:v>
                </c:pt>
                <c:pt idx="15">
                  <c:v>6.0596435499999997E-2</c:v>
                </c:pt>
                <c:pt idx="16">
                  <c:v>5.69487251E-2</c:v>
                </c:pt>
                <c:pt idx="17">
                  <c:v>5.7421565399999999E-2</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8.9557838799999998E-2</c:v>
                </c:pt>
                <c:pt idx="1">
                  <c:v>7.9164693300000005E-2</c:v>
                </c:pt>
                <c:pt idx="2">
                  <c:v>8.5943358100000006E-2</c:v>
                </c:pt>
                <c:pt idx="3">
                  <c:v>8.2799620899999996E-2</c:v>
                </c:pt>
                <c:pt idx="4">
                  <c:v>8.0566552799999996E-2</c:v>
                </c:pt>
                <c:pt idx="5">
                  <c:v>8.0029132099999997E-2</c:v>
                </c:pt>
                <c:pt idx="6">
                  <c:v>8.1238155399999998E-2</c:v>
                </c:pt>
                <c:pt idx="7">
                  <c:v>7.6459691400000002E-2</c:v>
                </c:pt>
                <c:pt idx="8">
                  <c:v>7.8300381700000005E-2</c:v>
                </c:pt>
                <c:pt idx="9">
                  <c:v>7.7345315400000003E-2</c:v>
                </c:pt>
                <c:pt idx="10">
                  <c:v>6.6751379400000005E-2</c:v>
                </c:pt>
                <c:pt idx="11">
                  <c:v>6.8889274299999997E-2</c:v>
                </c:pt>
                <c:pt idx="12">
                  <c:v>6.9415859400000002E-2</c:v>
                </c:pt>
                <c:pt idx="13">
                  <c:v>6.8757041399999996E-2</c:v>
                </c:pt>
                <c:pt idx="14">
                  <c:v>7.2754902799999993E-2</c:v>
                </c:pt>
                <c:pt idx="15">
                  <c:v>6.9183093500000001E-2</c:v>
                </c:pt>
                <c:pt idx="16">
                  <c:v>6.7532813100000005E-2</c:v>
                </c:pt>
                <c:pt idx="17">
                  <c:v>6.7113723799999997E-2</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8.3977546099999995E-2</c:v>
                </c:pt>
                <c:pt idx="1">
                  <c:v>7.2607042499999996E-2</c:v>
                </c:pt>
                <c:pt idx="2">
                  <c:v>7.84526854E-2</c:v>
                </c:pt>
                <c:pt idx="3">
                  <c:v>7.5045351800000007E-2</c:v>
                </c:pt>
                <c:pt idx="4">
                  <c:v>7.2700859000000007E-2</c:v>
                </c:pt>
                <c:pt idx="5">
                  <c:v>7.2838476499999999E-2</c:v>
                </c:pt>
                <c:pt idx="6">
                  <c:v>7.2722223899999994E-2</c:v>
                </c:pt>
                <c:pt idx="7">
                  <c:v>6.7023206399999993E-2</c:v>
                </c:pt>
                <c:pt idx="8">
                  <c:v>6.6954031999999997E-2</c:v>
                </c:pt>
                <c:pt idx="9">
                  <c:v>6.3741014400000004E-2</c:v>
                </c:pt>
                <c:pt idx="10">
                  <c:v>5.4403422299999997E-2</c:v>
                </c:pt>
                <c:pt idx="11">
                  <c:v>5.6214961500000001E-2</c:v>
                </c:pt>
                <c:pt idx="12">
                  <c:v>5.6013322099999999E-2</c:v>
                </c:pt>
                <c:pt idx="13">
                  <c:v>5.4924156699999997E-2</c:v>
                </c:pt>
                <c:pt idx="14">
                  <c:v>6.0882352899999999E-2</c:v>
                </c:pt>
                <c:pt idx="15">
                  <c:v>5.73208017E-2</c:v>
                </c:pt>
                <c:pt idx="16">
                  <c:v>5.31467906E-2</c:v>
                </c:pt>
                <c:pt idx="17">
                  <c:v>4.8894241300000002E-2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7.8686427099999998E-2</c:v>
                </c:pt>
                <c:pt idx="1">
                  <c:v>6.8675313299999999E-2</c:v>
                </c:pt>
                <c:pt idx="2">
                  <c:v>7.3678987799999998E-2</c:v>
                </c:pt>
                <c:pt idx="3">
                  <c:v>7.3333567599999996E-2</c:v>
                </c:pt>
                <c:pt idx="4">
                  <c:v>7.1917687999999994E-2</c:v>
                </c:pt>
                <c:pt idx="5">
                  <c:v>7.1208074600000004E-2</c:v>
                </c:pt>
                <c:pt idx="6">
                  <c:v>7.20025044E-2</c:v>
                </c:pt>
                <c:pt idx="7">
                  <c:v>6.7923198899999995E-2</c:v>
                </c:pt>
                <c:pt idx="8">
                  <c:v>6.7366703299999997E-2</c:v>
                </c:pt>
                <c:pt idx="9">
                  <c:v>6.03850051E-2</c:v>
                </c:pt>
                <c:pt idx="10">
                  <c:v>5.4749886499999997E-2</c:v>
                </c:pt>
                <c:pt idx="11">
                  <c:v>5.74094811E-2</c:v>
                </c:pt>
                <c:pt idx="12">
                  <c:v>5.5941814600000001E-2</c:v>
                </c:pt>
                <c:pt idx="13">
                  <c:v>5.4601903899999998E-2</c:v>
                </c:pt>
                <c:pt idx="14">
                  <c:v>5.8678450299999997E-2</c:v>
                </c:pt>
                <c:pt idx="15">
                  <c:v>5.4900631200000001E-2</c:v>
                </c:pt>
                <c:pt idx="16">
                  <c:v>5.3657288999999997E-2</c:v>
                </c:pt>
                <c:pt idx="17">
                  <c:v>5.1375090700000001E-2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8.0016766899999994E-2</c:v>
                </c:pt>
                <c:pt idx="1">
                  <c:v>7.2814523399999997E-2</c:v>
                </c:pt>
                <c:pt idx="2">
                  <c:v>7.6805516399999996E-2</c:v>
                </c:pt>
                <c:pt idx="3">
                  <c:v>7.3389354399999995E-2</c:v>
                </c:pt>
                <c:pt idx="4">
                  <c:v>7.1149457599999993E-2</c:v>
                </c:pt>
                <c:pt idx="5">
                  <c:v>7.0878216100000002E-2</c:v>
                </c:pt>
                <c:pt idx="6">
                  <c:v>7.1819028699999996E-2</c:v>
                </c:pt>
                <c:pt idx="7">
                  <c:v>6.8907959599999999E-2</c:v>
                </c:pt>
                <c:pt idx="8">
                  <c:v>6.8503572799999995E-2</c:v>
                </c:pt>
                <c:pt idx="9">
                  <c:v>6.5532241899999996E-2</c:v>
                </c:pt>
                <c:pt idx="10">
                  <c:v>5.7496425699999999E-2</c:v>
                </c:pt>
                <c:pt idx="11">
                  <c:v>5.9859190600000001E-2</c:v>
                </c:pt>
                <c:pt idx="12">
                  <c:v>5.8850469000000002E-2</c:v>
                </c:pt>
                <c:pt idx="13">
                  <c:v>5.82960187E-2</c:v>
                </c:pt>
                <c:pt idx="14">
                  <c:v>6.0965700900000003E-2</c:v>
                </c:pt>
                <c:pt idx="15">
                  <c:v>5.7697645999999998E-2</c:v>
                </c:pt>
                <c:pt idx="16">
                  <c:v>5.57398817E-2</c:v>
                </c:pt>
                <c:pt idx="17">
                  <c:v>5.3710224600000002E-2</c:v>
                </c:pt>
              </c:numCache>
            </c:numRef>
          </c:val>
          <c:smooth val="0"/>
        </c:ser>
        <c:dLbls>
          <c:showLegendKey val="0"/>
          <c:showVal val="0"/>
          <c:showCatName val="0"/>
          <c:showSerName val="0"/>
          <c:showPercent val="0"/>
          <c:showBubbleSize val="0"/>
        </c:dLbls>
        <c:smooth val="0"/>
        <c:axId val="452252880"/>
        <c:axId val="452253272"/>
      </c:lineChart>
      <c:dateAx>
        <c:axId val="452252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3272"/>
        <c:crosses val="autoZero"/>
        <c:auto val="1"/>
        <c:lblOffset val="100"/>
        <c:baseTimeUnit val="months"/>
        <c:majorUnit val="1"/>
        <c:minorUnit val="23"/>
        <c:minorTimeUnit val="months"/>
      </c:dateAx>
      <c:valAx>
        <c:axId val="45225327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2880"/>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7.8690187199999997E-2</c:v>
                </c:pt>
                <c:pt idx="1">
                  <c:v>7.1836107699999999E-2</c:v>
                </c:pt>
                <c:pt idx="2">
                  <c:v>7.7232735100000005E-2</c:v>
                </c:pt>
                <c:pt idx="3">
                  <c:v>7.2269620699999995E-2</c:v>
                </c:pt>
                <c:pt idx="4">
                  <c:v>7.0273369099999997E-2</c:v>
                </c:pt>
                <c:pt idx="5">
                  <c:v>7.0840590100000003E-2</c:v>
                </c:pt>
                <c:pt idx="6">
                  <c:v>7.1515385099999995E-2</c:v>
                </c:pt>
                <c:pt idx="7">
                  <c:v>6.8877512900000007E-2</c:v>
                </c:pt>
                <c:pt idx="8">
                  <c:v>6.7006511199999993E-2</c:v>
                </c:pt>
                <c:pt idx="9">
                  <c:v>6.7846493899999999E-2</c:v>
                </c:pt>
                <c:pt idx="10">
                  <c:v>6.0023619E-2</c:v>
                </c:pt>
                <c:pt idx="11">
                  <c:v>6.2139319300000002E-2</c:v>
                </c:pt>
                <c:pt idx="12">
                  <c:v>6.2177461500000003E-2</c:v>
                </c:pt>
                <c:pt idx="13">
                  <c:v>6.1546770600000002E-2</c:v>
                </c:pt>
                <c:pt idx="14">
                  <c:v>6.3160101100000005E-2</c:v>
                </c:pt>
                <c:pt idx="15">
                  <c:v>6.0596435499999997E-2</c:v>
                </c:pt>
                <c:pt idx="16">
                  <c:v>5.69487251E-2</c:v>
                </c:pt>
                <c:pt idx="17">
                  <c:v>5.7421565399999999E-2</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9.2125803699999995E-2</c:v>
                </c:pt>
                <c:pt idx="1">
                  <c:v>8.5160296499999996E-2</c:v>
                </c:pt>
                <c:pt idx="2">
                  <c:v>8.9294529299999995E-2</c:v>
                </c:pt>
                <c:pt idx="3">
                  <c:v>8.2324428800000002E-2</c:v>
                </c:pt>
                <c:pt idx="4">
                  <c:v>8.1122260200000004E-2</c:v>
                </c:pt>
                <c:pt idx="5">
                  <c:v>7.94634746E-2</c:v>
                </c:pt>
                <c:pt idx="6">
                  <c:v>8.1157005399999996E-2</c:v>
                </c:pt>
                <c:pt idx="7">
                  <c:v>7.8522164300000002E-2</c:v>
                </c:pt>
                <c:pt idx="8">
                  <c:v>7.9477485900000006E-2</c:v>
                </c:pt>
                <c:pt idx="9">
                  <c:v>8.0912825199999996E-2</c:v>
                </c:pt>
                <c:pt idx="10">
                  <c:v>6.9591991199999995E-2</c:v>
                </c:pt>
                <c:pt idx="11">
                  <c:v>7.3093927899999994E-2</c:v>
                </c:pt>
                <c:pt idx="12">
                  <c:v>6.8800363700000006E-2</c:v>
                </c:pt>
                <c:pt idx="13">
                  <c:v>7.0331960299999996E-2</c:v>
                </c:pt>
                <c:pt idx="14">
                  <c:v>7.4349261799999997E-2</c:v>
                </c:pt>
                <c:pt idx="15">
                  <c:v>7.0322790499999996E-2</c:v>
                </c:pt>
                <c:pt idx="16">
                  <c:v>6.8228593300000001E-2</c:v>
                </c:pt>
                <c:pt idx="17">
                  <c:v>6.5530311800000005E-2</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8.2347373400000007E-2</c:v>
                </c:pt>
                <c:pt idx="1">
                  <c:v>7.9691767499999996E-2</c:v>
                </c:pt>
                <c:pt idx="2">
                  <c:v>8.2767199299999997E-2</c:v>
                </c:pt>
                <c:pt idx="3">
                  <c:v>7.3425908299999995E-2</c:v>
                </c:pt>
                <c:pt idx="4">
                  <c:v>7.0814030400000005E-2</c:v>
                </c:pt>
                <c:pt idx="5">
                  <c:v>7.1796759900000007E-2</c:v>
                </c:pt>
                <c:pt idx="6">
                  <c:v>6.9098594099999994E-2</c:v>
                </c:pt>
                <c:pt idx="7">
                  <c:v>7.0253281599999995E-2</c:v>
                </c:pt>
                <c:pt idx="8">
                  <c:v>7.0905551999999997E-2</c:v>
                </c:pt>
                <c:pt idx="9">
                  <c:v>6.1962644499999997E-2</c:v>
                </c:pt>
                <c:pt idx="10">
                  <c:v>5.4991482100000003E-2</c:v>
                </c:pt>
                <c:pt idx="11">
                  <c:v>5.6256062099999997E-2</c:v>
                </c:pt>
                <c:pt idx="12">
                  <c:v>5.2341950300000002E-2</c:v>
                </c:pt>
                <c:pt idx="13">
                  <c:v>5.4641874200000003E-2</c:v>
                </c:pt>
                <c:pt idx="14">
                  <c:v>5.8284482200000001E-2</c:v>
                </c:pt>
                <c:pt idx="15">
                  <c:v>5.7418527800000001E-2</c:v>
                </c:pt>
                <c:pt idx="16">
                  <c:v>5.2987969199999999E-2</c:v>
                </c:pt>
                <c:pt idx="17">
                  <c:v>4.89720342E-2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8.1920622299999996E-2</c:v>
                </c:pt>
                <c:pt idx="1">
                  <c:v>7.3160706899999997E-2</c:v>
                </c:pt>
                <c:pt idx="2">
                  <c:v>7.5842696599999995E-2</c:v>
                </c:pt>
                <c:pt idx="3">
                  <c:v>7.5195848499999995E-2</c:v>
                </c:pt>
                <c:pt idx="4">
                  <c:v>7.1549155899999994E-2</c:v>
                </c:pt>
                <c:pt idx="5">
                  <c:v>7.4420655500000002E-2</c:v>
                </c:pt>
                <c:pt idx="6">
                  <c:v>7.4827939699999999E-2</c:v>
                </c:pt>
                <c:pt idx="7">
                  <c:v>7.1492007100000005E-2</c:v>
                </c:pt>
                <c:pt idx="8">
                  <c:v>6.9914209599999999E-2</c:v>
                </c:pt>
                <c:pt idx="9">
                  <c:v>6.6400096899999997E-2</c:v>
                </c:pt>
                <c:pt idx="10">
                  <c:v>5.3536144399999999E-2</c:v>
                </c:pt>
                <c:pt idx="11">
                  <c:v>5.7573848499999997E-2</c:v>
                </c:pt>
                <c:pt idx="12">
                  <c:v>5.5593994299999998E-2</c:v>
                </c:pt>
                <c:pt idx="13">
                  <c:v>5.4684416399999998E-2</c:v>
                </c:pt>
                <c:pt idx="14">
                  <c:v>5.8848905299999997E-2</c:v>
                </c:pt>
                <c:pt idx="15">
                  <c:v>5.2347155700000002E-2</c:v>
                </c:pt>
                <c:pt idx="16">
                  <c:v>5.2627866000000002E-2</c:v>
                </c:pt>
                <c:pt idx="17">
                  <c:v>5.0757939500000002E-2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8.0016766899999994E-2</c:v>
                </c:pt>
                <c:pt idx="1">
                  <c:v>7.2814523399999997E-2</c:v>
                </c:pt>
                <c:pt idx="2">
                  <c:v>7.6805516399999996E-2</c:v>
                </c:pt>
                <c:pt idx="3">
                  <c:v>7.3389354399999995E-2</c:v>
                </c:pt>
                <c:pt idx="4">
                  <c:v>7.1149457599999993E-2</c:v>
                </c:pt>
                <c:pt idx="5">
                  <c:v>7.0878216100000002E-2</c:v>
                </c:pt>
                <c:pt idx="6">
                  <c:v>7.1819028699999996E-2</c:v>
                </c:pt>
                <c:pt idx="7">
                  <c:v>6.8907959599999999E-2</c:v>
                </c:pt>
                <c:pt idx="8">
                  <c:v>6.8503572799999995E-2</c:v>
                </c:pt>
                <c:pt idx="9">
                  <c:v>6.5532241899999996E-2</c:v>
                </c:pt>
                <c:pt idx="10">
                  <c:v>5.7496425699999999E-2</c:v>
                </c:pt>
                <c:pt idx="11">
                  <c:v>5.9859190600000001E-2</c:v>
                </c:pt>
                <c:pt idx="12">
                  <c:v>5.8850469000000002E-2</c:v>
                </c:pt>
                <c:pt idx="13">
                  <c:v>5.82960187E-2</c:v>
                </c:pt>
                <c:pt idx="14">
                  <c:v>6.0965700900000003E-2</c:v>
                </c:pt>
                <c:pt idx="15">
                  <c:v>5.7697645999999998E-2</c:v>
                </c:pt>
                <c:pt idx="16">
                  <c:v>5.57398817E-2</c:v>
                </c:pt>
                <c:pt idx="17">
                  <c:v>5.3710224600000002E-2</c:v>
                </c:pt>
              </c:numCache>
            </c:numRef>
          </c:val>
          <c:smooth val="0"/>
        </c:ser>
        <c:dLbls>
          <c:showLegendKey val="0"/>
          <c:showVal val="0"/>
          <c:showCatName val="0"/>
          <c:showSerName val="0"/>
          <c:showPercent val="0"/>
          <c:showBubbleSize val="0"/>
        </c:dLbls>
        <c:smooth val="0"/>
        <c:axId val="452246608"/>
        <c:axId val="452242688"/>
      </c:lineChart>
      <c:dateAx>
        <c:axId val="452246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2688"/>
        <c:crossesAt val="0"/>
        <c:auto val="1"/>
        <c:lblOffset val="100"/>
        <c:baseTimeUnit val="months"/>
        <c:majorUnit val="1"/>
        <c:minorUnit val="23"/>
        <c:minorTimeUnit val="months"/>
      </c:dateAx>
      <c:valAx>
        <c:axId val="45224268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6608"/>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7.8690187199999997E-2</c:v>
                </c:pt>
                <c:pt idx="1">
                  <c:v>7.1836107699999999E-2</c:v>
                </c:pt>
                <c:pt idx="2">
                  <c:v>7.7232735100000005E-2</c:v>
                </c:pt>
                <c:pt idx="3">
                  <c:v>7.2269620699999995E-2</c:v>
                </c:pt>
                <c:pt idx="4">
                  <c:v>7.0273369099999997E-2</c:v>
                </c:pt>
                <c:pt idx="5">
                  <c:v>7.0840590100000003E-2</c:v>
                </c:pt>
                <c:pt idx="6">
                  <c:v>7.1515385099999995E-2</c:v>
                </c:pt>
                <c:pt idx="7">
                  <c:v>6.8877512900000007E-2</c:v>
                </c:pt>
                <c:pt idx="8">
                  <c:v>6.7006511199999993E-2</c:v>
                </c:pt>
                <c:pt idx="9">
                  <c:v>6.7846493899999999E-2</c:v>
                </c:pt>
                <c:pt idx="10">
                  <c:v>6.0023619E-2</c:v>
                </c:pt>
                <c:pt idx="11">
                  <c:v>6.2139319300000002E-2</c:v>
                </c:pt>
                <c:pt idx="12">
                  <c:v>6.2177461500000003E-2</c:v>
                </c:pt>
                <c:pt idx="13">
                  <c:v>6.1546770600000002E-2</c:v>
                </c:pt>
                <c:pt idx="14">
                  <c:v>6.3160101100000005E-2</c:v>
                </c:pt>
                <c:pt idx="15">
                  <c:v>6.0596435499999997E-2</c:v>
                </c:pt>
                <c:pt idx="16">
                  <c:v>5.69487251E-2</c:v>
                </c:pt>
                <c:pt idx="17">
                  <c:v>5.7421565399999999E-2</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9.0273616900000006E-2</c:v>
                </c:pt>
                <c:pt idx="1">
                  <c:v>8.90047006E-2</c:v>
                </c:pt>
                <c:pt idx="2">
                  <c:v>8.9454328599999994E-2</c:v>
                </c:pt>
                <c:pt idx="3">
                  <c:v>8.4640015799999996E-2</c:v>
                </c:pt>
                <c:pt idx="4">
                  <c:v>8.1584547399999999E-2</c:v>
                </c:pt>
                <c:pt idx="5">
                  <c:v>7.6764341700000002E-2</c:v>
                </c:pt>
                <c:pt idx="6">
                  <c:v>8.0277565600000003E-2</c:v>
                </c:pt>
                <c:pt idx="7">
                  <c:v>7.9786200200000004E-2</c:v>
                </c:pt>
                <c:pt idx="8">
                  <c:v>7.6681497000000001E-2</c:v>
                </c:pt>
                <c:pt idx="9">
                  <c:v>7.4320766600000004E-2</c:v>
                </c:pt>
                <c:pt idx="10">
                  <c:v>6.6430008299999996E-2</c:v>
                </c:pt>
                <c:pt idx="11">
                  <c:v>6.7587050499999995E-2</c:v>
                </c:pt>
                <c:pt idx="12">
                  <c:v>6.6006881000000003E-2</c:v>
                </c:pt>
                <c:pt idx="13">
                  <c:v>6.6573803799999998E-2</c:v>
                </c:pt>
                <c:pt idx="14">
                  <c:v>7.0120798200000001E-2</c:v>
                </c:pt>
                <c:pt idx="15">
                  <c:v>6.62139219E-2</c:v>
                </c:pt>
                <c:pt idx="16">
                  <c:v>6.3063259699999999E-2</c:v>
                </c:pt>
                <c:pt idx="17">
                  <c:v>5.8336151500000002E-2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9.0512704900000004E-2</c:v>
                </c:pt>
                <c:pt idx="1">
                  <c:v>7.9938977899999999E-2</c:v>
                </c:pt>
                <c:pt idx="2">
                  <c:v>8.3048072599999995E-2</c:v>
                </c:pt>
                <c:pt idx="3">
                  <c:v>8.0738007400000006E-2</c:v>
                </c:pt>
                <c:pt idx="4">
                  <c:v>8.3015547100000003E-2</c:v>
                </c:pt>
                <c:pt idx="5">
                  <c:v>7.9337899500000003E-2</c:v>
                </c:pt>
                <c:pt idx="6">
                  <c:v>7.5512251000000002E-2</c:v>
                </c:pt>
                <c:pt idx="7">
                  <c:v>7.9748317200000002E-2</c:v>
                </c:pt>
                <c:pt idx="8">
                  <c:v>7.5625277500000004E-2</c:v>
                </c:pt>
                <c:pt idx="9">
                  <c:v>6.0752741300000003E-2</c:v>
                </c:pt>
                <c:pt idx="10">
                  <c:v>4.8659830899999999E-2</c:v>
                </c:pt>
                <c:pt idx="11">
                  <c:v>4.9913086699999998E-2</c:v>
                </c:pt>
                <c:pt idx="12">
                  <c:v>4.9635153600000002E-2</c:v>
                </c:pt>
                <c:pt idx="13">
                  <c:v>5.4454088599999999E-2</c:v>
                </c:pt>
                <c:pt idx="14">
                  <c:v>5.8443952799999997E-2</c:v>
                </c:pt>
                <c:pt idx="15">
                  <c:v>5.2517850400000003E-2</c:v>
                </c:pt>
                <c:pt idx="16">
                  <c:v>5.5409210600000001E-2</c:v>
                </c:pt>
                <c:pt idx="17">
                  <c:v>4.8742138400000003E-2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7.3450964300000005E-2</c:v>
                </c:pt>
                <c:pt idx="1">
                  <c:v>7.8365045800000005E-2</c:v>
                </c:pt>
                <c:pt idx="2">
                  <c:v>7.4523160800000002E-2</c:v>
                </c:pt>
                <c:pt idx="3">
                  <c:v>6.9197040299999998E-2</c:v>
                </c:pt>
                <c:pt idx="4">
                  <c:v>6.9636737500000004E-2</c:v>
                </c:pt>
                <c:pt idx="5">
                  <c:v>6.8661971799999999E-2</c:v>
                </c:pt>
                <c:pt idx="6">
                  <c:v>7.2823433699999995E-2</c:v>
                </c:pt>
                <c:pt idx="7">
                  <c:v>7.3880082700000002E-2</c:v>
                </c:pt>
                <c:pt idx="8">
                  <c:v>6.6804692900000004E-2</c:v>
                </c:pt>
                <c:pt idx="9">
                  <c:v>5.7791638200000002E-2</c:v>
                </c:pt>
                <c:pt idx="10">
                  <c:v>4.7240694399999998E-2</c:v>
                </c:pt>
                <c:pt idx="11">
                  <c:v>5.0034908099999997E-2</c:v>
                </c:pt>
                <c:pt idx="12">
                  <c:v>4.2844523000000002E-2</c:v>
                </c:pt>
                <c:pt idx="13">
                  <c:v>4.7381156799999997E-2</c:v>
                </c:pt>
                <c:pt idx="14">
                  <c:v>4.8680904499999997E-2</c:v>
                </c:pt>
                <c:pt idx="15">
                  <c:v>4.6282973599999999E-2</c:v>
                </c:pt>
                <c:pt idx="16">
                  <c:v>4.3162659999999999E-2</c:v>
                </c:pt>
                <c:pt idx="17">
                  <c:v>3.6976536999999997E-2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8.0016766899999994E-2</c:v>
                </c:pt>
                <c:pt idx="1">
                  <c:v>7.2814523399999997E-2</c:v>
                </c:pt>
                <c:pt idx="2">
                  <c:v>7.6805516399999996E-2</c:v>
                </c:pt>
                <c:pt idx="3">
                  <c:v>7.3389354399999995E-2</c:v>
                </c:pt>
                <c:pt idx="4">
                  <c:v>7.1149457599999993E-2</c:v>
                </c:pt>
                <c:pt idx="5">
                  <c:v>7.0878216100000002E-2</c:v>
                </c:pt>
                <c:pt idx="6">
                  <c:v>7.1819028699999996E-2</c:v>
                </c:pt>
                <c:pt idx="7">
                  <c:v>6.8907959599999999E-2</c:v>
                </c:pt>
                <c:pt idx="8">
                  <c:v>6.8503572799999995E-2</c:v>
                </c:pt>
                <c:pt idx="9">
                  <c:v>6.5532241899999996E-2</c:v>
                </c:pt>
                <c:pt idx="10">
                  <c:v>5.7496425699999999E-2</c:v>
                </c:pt>
                <c:pt idx="11">
                  <c:v>5.9859190600000001E-2</c:v>
                </c:pt>
                <c:pt idx="12">
                  <c:v>5.8850469000000002E-2</c:v>
                </c:pt>
                <c:pt idx="13">
                  <c:v>5.82960187E-2</c:v>
                </c:pt>
                <c:pt idx="14">
                  <c:v>6.0965700900000003E-2</c:v>
                </c:pt>
                <c:pt idx="15">
                  <c:v>5.7697645999999998E-2</c:v>
                </c:pt>
                <c:pt idx="16">
                  <c:v>5.57398817E-2</c:v>
                </c:pt>
                <c:pt idx="17">
                  <c:v>5.3710224600000002E-2</c:v>
                </c:pt>
              </c:numCache>
            </c:numRef>
          </c:val>
          <c:smooth val="0"/>
        </c:ser>
        <c:dLbls>
          <c:showLegendKey val="0"/>
          <c:showVal val="0"/>
          <c:showCatName val="0"/>
          <c:showSerName val="0"/>
          <c:showPercent val="0"/>
          <c:showBubbleSize val="0"/>
        </c:dLbls>
        <c:smooth val="0"/>
        <c:axId val="452248176"/>
        <c:axId val="452245040"/>
        <c:extLst/>
      </c:lineChart>
      <c:dateAx>
        <c:axId val="452248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040"/>
        <c:crosses val="autoZero"/>
        <c:auto val="1"/>
        <c:lblOffset val="100"/>
        <c:baseTimeUnit val="months"/>
        <c:majorUnit val="1"/>
        <c:majorTimeUnit val="months"/>
        <c:minorUnit val="23"/>
        <c:minorTimeUnit val="months"/>
      </c:dateAx>
      <c:valAx>
        <c:axId val="452245040"/>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176"/>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2.7705215299999999E-2</c:v>
                </c:pt>
                <c:pt idx="1">
                  <c:v>2.4436502700000001E-2</c:v>
                </c:pt>
                <c:pt idx="2">
                  <c:v>2.4793766500000002E-2</c:v>
                </c:pt>
                <c:pt idx="3">
                  <c:v>2.3094758199999999E-2</c:v>
                </c:pt>
                <c:pt idx="4">
                  <c:v>2.3685957399999999E-2</c:v>
                </c:pt>
                <c:pt idx="5">
                  <c:v>2.0169993600000002E-2</c:v>
                </c:pt>
                <c:pt idx="6">
                  <c:v>2.14323828E-2</c:v>
                </c:pt>
                <c:pt idx="7">
                  <c:v>2.2655702E-2</c:v>
                </c:pt>
                <c:pt idx="8">
                  <c:v>2.0586156599999999E-2</c:v>
                </c:pt>
                <c:pt idx="9">
                  <c:v>2.0614846799999999E-2</c:v>
                </c:pt>
                <c:pt idx="10">
                  <c:v>2.1486069600000001E-2</c:v>
                </c:pt>
                <c:pt idx="11">
                  <c:v>2.1822601899999999E-2</c:v>
                </c:pt>
                <c:pt idx="12">
                  <c:v>2.3256871299999999E-2</c:v>
                </c:pt>
                <c:pt idx="13">
                  <c:v>2.21319463E-2</c:v>
                </c:pt>
                <c:pt idx="14">
                  <c:v>2.2264401400000002E-2</c:v>
                </c:pt>
                <c:pt idx="15">
                  <c:v>2.0681136400000001E-2</c:v>
                </c:pt>
                <c:pt idx="16">
                  <c:v>2.02787896E-2</c:v>
                </c:pt>
                <c:pt idx="17">
                  <c:v>1.9043401200000001E-2</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2.3584285900000002E-2</c:v>
                </c:pt>
                <c:pt idx="1">
                  <c:v>2.2216274099999999E-2</c:v>
                </c:pt>
                <c:pt idx="2">
                  <c:v>2.3423187599999999E-2</c:v>
                </c:pt>
                <c:pt idx="3">
                  <c:v>1.9193360100000001E-2</c:v>
                </c:pt>
                <c:pt idx="4">
                  <c:v>2.09102091E-2</c:v>
                </c:pt>
                <c:pt idx="5">
                  <c:v>2.0509238700000001E-2</c:v>
                </c:pt>
                <c:pt idx="6">
                  <c:v>2.05121752E-2</c:v>
                </c:pt>
                <c:pt idx="7">
                  <c:v>2.0870337499999999E-2</c:v>
                </c:pt>
                <c:pt idx="8">
                  <c:v>2.1344174800000001E-2</c:v>
                </c:pt>
                <c:pt idx="9">
                  <c:v>2.1848275899999998E-2</c:v>
                </c:pt>
                <c:pt idx="10">
                  <c:v>1.9878403400000001E-2</c:v>
                </c:pt>
                <c:pt idx="11">
                  <c:v>1.9774439899999999E-2</c:v>
                </c:pt>
                <c:pt idx="12">
                  <c:v>2.2017302999999998E-2</c:v>
                </c:pt>
                <c:pt idx="13">
                  <c:v>1.9730796299999999E-2</c:v>
                </c:pt>
                <c:pt idx="14">
                  <c:v>2.1469593700000001E-2</c:v>
                </c:pt>
                <c:pt idx="15">
                  <c:v>2.02361782E-2</c:v>
                </c:pt>
                <c:pt idx="16">
                  <c:v>2.0676791900000002E-2</c:v>
                </c:pt>
                <c:pt idx="17">
                  <c:v>1.6376288400000001E-2</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2.74276377E-2</c:v>
                </c:pt>
                <c:pt idx="1">
                  <c:v>2.36204764E-2</c:v>
                </c:pt>
                <c:pt idx="2">
                  <c:v>2.5061006300000001E-2</c:v>
                </c:pt>
                <c:pt idx="3">
                  <c:v>2.1914338299999999E-2</c:v>
                </c:pt>
                <c:pt idx="4">
                  <c:v>2.22959067E-2</c:v>
                </c:pt>
                <c:pt idx="5">
                  <c:v>2.1671826599999999E-2</c:v>
                </c:pt>
                <c:pt idx="6">
                  <c:v>2.21114803E-2</c:v>
                </c:pt>
                <c:pt idx="7">
                  <c:v>2.3342982299999999E-2</c:v>
                </c:pt>
                <c:pt idx="8">
                  <c:v>2.15580049E-2</c:v>
                </c:pt>
                <c:pt idx="9">
                  <c:v>2.0551633400000002E-2</c:v>
                </c:pt>
                <c:pt idx="10">
                  <c:v>1.9068152500000001E-2</c:v>
                </c:pt>
                <c:pt idx="11">
                  <c:v>1.8520495299999998E-2</c:v>
                </c:pt>
                <c:pt idx="12">
                  <c:v>2.0779500400000001E-2</c:v>
                </c:pt>
                <c:pt idx="13">
                  <c:v>1.87433927E-2</c:v>
                </c:pt>
                <c:pt idx="14">
                  <c:v>2.0759363199999999E-2</c:v>
                </c:pt>
                <c:pt idx="15">
                  <c:v>1.8342547800000001E-2</c:v>
                </c:pt>
                <c:pt idx="16">
                  <c:v>1.9016894499999999E-2</c:v>
                </c:pt>
                <c:pt idx="17">
                  <c:v>1.5759829100000001E-2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2.4234264599999999E-2</c:v>
                </c:pt>
                <c:pt idx="1">
                  <c:v>2.1228045899999999E-2</c:v>
                </c:pt>
                <c:pt idx="2">
                  <c:v>2.3025435100000002E-2</c:v>
                </c:pt>
                <c:pt idx="3">
                  <c:v>2.10274155E-2</c:v>
                </c:pt>
                <c:pt idx="4">
                  <c:v>2.0621299799999999E-2</c:v>
                </c:pt>
                <c:pt idx="5">
                  <c:v>1.9446619700000001E-2</c:v>
                </c:pt>
                <c:pt idx="6">
                  <c:v>1.9964996400000001E-2</c:v>
                </c:pt>
                <c:pt idx="7">
                  <c:v>1.9555264900000001E-2</c:v>
                </c:pt>
                <c:pt idx="8">
                  <c:v>1.9677060900000001E-2</c:v>
                </c:pt>
                <c:pt idx="9">
                  <c:v>2.0115416300000001E-2</c:v>
                </c:pt>
                <c:pt idx="10">
                  <c:v>1.8734516900000001E-2</c:v>
                </c:pt>
                <c:pt idx="11">
                  <c:v>1.8484107600000001E-2</c:v>
                </c:pt>
                <c:pt idx="12">
                  <c:v>1.90630704E-2</c:v>
                </c:pt>
                <c:pt idx="13">
                  <c:v>1.9452142400000001E-2</c:v>
                </c:pt>
                <c:pt idx="14">
                  <c:v>2.0103481699999998E-2</c:v>
                </c:pt>
                <c:pt idx="15">
                  <c:v>1.99259582E-2</c:v>
                </c:pt>
                <c:pt idx="16">
                  <c:v>1.6281289800000001E-2</c:v>
                </c:pt>
                <c:pt idx="17">
                  <c:v>1.54959208E-2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2.7504283500000001E-2</c:v>
                </c:pt>
                <c:pt idx="1">
                  <c:v>2.4227533999999998E-2</c:v>
                </c:pt>
                <c:pt idx="2">
                  <c:v>2.5304508400000002E-2</c:v>
                </c:pt>
                <c:pt idx="3">
                  <c:v>2.2764469200000002E-2</c:v>
                </c:pt>
                <c:pt idx="4">
                  <c:v>2.2695761599999999E-2</c:v>
                </c:pt>
                <c:pt idx="5">
                  <c:v>2.1342311199999998E-2</c:v>
                </c:pt>
                <c:pt idx="6">
                  <c:v>2.1719473499999999E-2</c:v>
                </c:pt>
                <c:pt idx="7">
                  <c:v>2.1845411799999999E-2</c:v>
                </c:pt>
                <c:pt idx="8">
                  <c:v>2.1122493799999999E-2</c:v>
                </c:pt>
                <c:pt idx="9">
                  <c:v>2.1267336000000001E-2</c:v>
                </c:pt>
                <c:pt idx="10">
                  <c:v>2.08860061E-2</c:v>
                </c:pt>
                <c:pt idx="11">
                  <c:v>2.1170351699999999E-2</c:v>
                </c:pt>
                <c:pt idx="12">
                  <c:v>2.2241085399999999E-2</c:v>
                </c:pt>
                <c:pt idx="13">
                  <c:v>2.11325134E-2</c:v>
                </c:pt>
                <c:pt idx="14">
                  <c:v>2.2177754000000001E-2</c:v>
                </c:pt>
                <c:pt idx="15">
                  <c:v>2.0474032E-2</c:v>
                </c:pt>
                <c:pt idx="16">
                  <c:v>1.9838512499999999E-2</c:v>
                </c:pt>
                <c:pt idx="17">
                  <c:v>1.8178311700000001E-2</c:v>
                </c:pt>
              </c:numCache>
            </c:numRef>
          </c:val>
          <c:smooth val="0"/>
        </c:ser>
        <c:dLbls>
          <c:showLegendKey val="0"/>
          <c:showVal val="0"/>
          <c:showCatName val="0"/>
          <c:showSerName val="0"/>
          <c:showPercent val="0"/>
          <c:showBubbleSize val="0"/>
        </c:dLbls>
        <c:smooth val="0"/>
        <c:axId val="475904672"/>
        <c:axId val="475905848"/>
      </c:lineChart>
      <c:dateAx>
        <c:axId val="4759046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5848"/>
        <c:crosses val="autoZero"/>
        <c:auto val="1"/>
        <c:lblOffset val="100"/>
        <c:baseTimeUnit val="months"/>
        <c:majorUnit val="1"/>
        <c:minorUnit val="23"/>
        <c:minorTimeUnit val="months"/>
      </c:dateAx>
      <c:valAx>
        <c:axId val="475905848"/>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4672"/>
        <c:crosses val="autoZero"/>
        <c:crossBetween val="midCat"/>
        <c:majorUnit val="7.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7.8690187199999997E-2</c:v>
                </c:pt>
                <c:pt idx="1">
                  <c:v>7.1836107699999999E-2</c:v>
                </c:pt>
                <c:pt idx="2">
                  <c:v>7.7232735100000005E-2</c:v>
                </c:pt>
                <c:pt idx="3">
                  <c:v>7.2269620699999995E-2</c:v>
                </c:pt>
                <c:pt idx="4">
                  <c:v>7.0273369099999997E-2</c:v>
                </c:pt>
                <c:pt idx="5">
                  <c:v>7.0840590100000003E-2</c:v>
                </c:pt>
                <c:pt idx="6">
                  <c:v>7.1515385099999995E-2</c:v>
                </c:pt>
                <c:pt idx="7">
                  <c:v>6.8877512900000007E-2</c:v>
                </c:pt>
                <c:pt idx="8">
                  <c:v>6.7006511199999993E-2</c:v>
                </c:pt>
                <c:pt idx="9">
                  <c:v>6.7846493899999999E-2</c:v>
                </c:pt>
                <c:pt idx="10">
                  <c:v>6.0023619E-2</c:v>
                </c:pt>
                <c:pt idx="11">
                  <c:v>6.2139319300000002E-2</c:v>
                </c:pt>
                <c:pt idx="12">
                  <c:v>6.2177461500000003E-2</c:v>
                </c:pt>
                <c:pt idx="13">
                  <c:v>6.1546770600000002E-2</c:v>
                </c:pt>
                <c:pt idx="14">
                  <c:v>6.3160101100000005E-2</c:v>
                </c:pt>
                <c:pt idx="15">
                  <c:v>6.0596435499999997E-2</c:v>
                </c:pt>
                <c:pt idx="16">
                  <c:v>5.69487251E-2</c:v>
                </c:pt>
                <c:pt idx="17">
                  <c:v>5.7421565399999999E-2</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7.9227433999999999E-2</c:v>
                </c:pt>
                <c:pt idx="1">
                  <c:v>6.8254817999999995E-2</c:v>
                </c:pt>
                <c:pt idx="2">
                  <c:v>7.4522376299999998E-2</c:v>
                </c:pt>
                <c:pt idx="3">
                  <c:v>7.1391518599999995E-2</c:v>
                </c:pt>
                <c:pt idx="4">
                  <c:v>7.3218100600000002E-2</c:v>
                </c:pt>
                <c:pt idx="5">
                  <c:v>7.2068067799999996E-2</c:v>
                </c:pt>
                <c:pt idx="6">
                  <c:v>7.2044296199999996E-2</c:v>
                </c:pt>
                <c:pt idx="7">
                  <c:v>6.93986298E-2</c:v>
                </c:pt>
                <c:pt idx="8">
                  <c:v>7.0130860099999998E-2</c:v>
                </c:pt>
                <c:pt idx="9">
                  <c:v>6.3668965499999994E-2</c:v>
                </c:pt>
                <c:pt idx="10">
                  <c:v>5.7837695000000001E-2</c:v>
                </c:pt>
                <c:pt idx="11">
                  <c:v>6.2458908600000002E-2</c:v>
                </c:pt>
                <c:pt idx="12">
                  <c:v>6.0146091300000003E-2</c:v>
                </c:pt>
                <c:pt idx="13">
                  <c:v>6.3246661999999995E-2</c:v>
                </c:pt>
                <c:pt idx="14">
                  <c:v>6.2798561500000002E-2</c:v>
                </c:pt>
                <c:pt idx="15">
                  <c:v>5.7380568999999999E-2</c:v>
                </c:pt>
                <c:pt idx="16">
                  <c:v>5.75006661E-2</c:v>
                </c:pt>
                <c:pt idx="17">
                  <c:v>5.5511955199999997E-2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9.1386554600000003E-2</c:v>
                </c:pt>
                <c:pt idx="1">
                  <c:v>8.2711566900000005E-2</c:v>
                </c:pt>
                <c:pt idx="2">
                  <c:v>8.5951117499999993E-2</c:v>
                </c:pt>
                <c:pt idx="3">
                  <c:v>8.9077371799999999E-2</c:v>
                </c:pt>
                <c:pt idx="4">
                  <c:v>8.1904108500000003E-2</c:v>
                </c:pt>
                <c:pt idx="5">
                  <c:v>8.1278675100000003E-2</c:v>
                </c:pt>
                <c:pt idx="6">
                  <c:v>8.2281284600000004E-2</c:v>
                </c:pt>
                <c:pt idx="7">
                  <c:v>7.8750092800000004E-2</c:v>
                </c:pt>
                <c:pt idx="8">
                  <c:v>7.4761815800000006E-2</c:v>
                </c:pt>
                <c:pt idx="9">
                  <c:v>6.7398587999999995E-2</c:v>
                </c:pt>
                <c:pt idx="10">
                  <c:v>6.1348490800000002E-2</c:v>
                </c:pt>
                <c:pt idx="11">
                  <c:v>6.1299103299999998E-2</c:v>
                </c:pt>
                <c:pt idx="12">
                  <c:v>6.1531007800000002E-2</c:v>
                </c:pt>
                <c:pt idx="13">
                  <c:v>6.0830309399999997E-2</c:v>
                </c:pt>
                <c:pt idx="14">
                  <c:v>6.3996105799999994E-2</c:v>
                </c:pt>
                <c:pt idx="15">
                  <c:v>5.9577286299999997E-2</c:v>
                </c:pt>
                <c:pt idx="16">
                  <c:v>5.6201714899999998E-2</c:v>
                </c:pt>
                <c:pt idx="17">
                  <c:v>5.2357037799999999E-2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7.73476944E-2</c:v>
                </c:pt>
                <c:pt idx="1">
                  <c:v>6.8939289200000003E-2</c:v>
                </c:pt>
                <c:pt idx="2">
                  <c:v>7.0682730900000004E-2</c:v>
                </c:pt>
                <c:pt idx="3">
                  <c:v>7.0468458900000003E-2</c:v>
                </c:pt>
                <c:pt idx="4">
                  <c:v>6.7052484499999995E-2</c:v>
                </c:pt>
                <c:pt idx="5">
                  <c:v>6.7671626200000001E-2</c:v>
                </c:pt>
                <c:pt idx="6">
                  <c:v>6.50158812E-2</c:v>
                </c:pt>
                <c:pt idx="7">
                  <c:v>6.2786134699999996E-2</c:v>
                </c:pt>
                <c:pt idx="8">
                  <c:v>6.5176178299999998E-2</c:v>
                </c:pt>
                <c:pt idx="9">
                  <c:v>5.9686727100000003E-2</c:v>
                </c:pt>
                <c:pt idx="10">
                  <c:v>5.46552436E-2</c:v>
                </c:pt>
                <c:pt idx="11">
                  <c:v>5.8044009799999997E-2</c:v>
                </c:pt>
                <c:pt idx="12">
                  <c:v>5.9065098400000002E-2</c:v>
                </c:pt>
                <c:pt idx="13">
                  <c:v>5.7610317600000002E-2</c:v>
                </c:pt>
                <c:pt idx="14">
                  <c:v>5.8585749700000002E-2</c:v>
                </c:pt>
                <c:pt idx="15">
                  <c:v>5.4878048800000002E-2</c:v>
                </c:pt>
                <c:pt idx="16">
                  <c:v>5.4306321599999999E-2</c:v>
                </c:pt>
                <c:pt idx="17">
                  <c:v>5.1670172899999998E-2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8.0016766899999994E-2</c:v>
                </c:pt>
                <c:pt idx="1">
                  <c:v>7.2814523399999997E-2</c:v>
                </c:pt>
                <c:pt idx="2">
                  <c:v>7.6805516399999996E-2</c:v>
                </c:pt>
                <c:pt idx="3">
                  <c:v>7.3389354399999995E-2</c:v>
                </c:pt>
                <c:pt idx="4">
                  <c:v>7.1149457599999993E-2</c:v>
                </c:pt>
                <c:pt idx="5">
                  <c:v>7.0878216100000002E-2</c:v>
                </c:pt>
                <c:pt idx="6">
                  <c:v>7.1819028699999996E-2</c:v>
                </c:pt>
                <c:pt idx="7">
                  <c:v>6.8907959599999999E-2</c:v>
                </c:pt>
                <c:pt idx="8">
                  <c:v>6.8503572799999995E-2</c:v>
                </c:pt>
                <c:pt idx="9">
                  <c:v>6.5532241899999996E-2</c:v>
                </c:pt>
                <c:pt idx="10">
                  <c:v>5.7496425699999999E-2</c:v>
                </c:pt>
                <c:pt idx="11">
                  <c:v>5.9859190600000001E-2</c:v>
                </c:pt>
                <c:pt idx="12">
                  <c:v>5.8850469000000002E-2</c:v>
                </c:pt>
                <c:pt idx="13">
                  <c:v>5.82960187E-2</c:v>
                </c:pt>
                <c:pt idx="14">
                  <c:v>6.0965700900000003E-2</c:v>
                </c:pt>
                <c:pt idx="15">
                  <c:v>5.7697645999999998E-2</c:v>
                </c:pt>
                <c:pt idx="16">
                  <c:v>5.57398817E-2</c:v>
                </c:pt>
                <c:pt idx="17">
                  <c:v>5.3710224600000002E-2</c:v>
                </c:pt>
              </c:numCache>
            </c:numRef>
          </c:val>
          <c:smooth val="0"/>
        </c:ser>
        <c:dLbls>
          <c:showLegendKey val="0"/>
          <c:showVal val="0"/>
          <c:showCatName val="0"/>
          <c:showSerName val="0"/>
          <c:showPercent val="0"/>
          <c:showBubbleSize val="0"/>
        </c:dLbls>
        <c:smooth val="0"/>
        <c:axId val="452247784"/>
        <c:axId val="452241120"/>
      </c:lineChart>
      <c:dateAx>
        <c:axId val="452247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120"/>
        <c:crosses val="autoZero"/>
        <c:auto val="1"/>
        <c:lblOffset val="100"/>
        <c:baseTimeUnit val="months"/>
        <c:majorUnit val="1"/>
        <c:minorUnit val="23"/>
        <c:minorTimeUnit val="months"/>
      </c:dateAx>
      <c:valAx>
        <c:axId val="45224112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7784"/>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7.8690187199999997E-2</c:v>
                </c:pt>
                <c:pt idx="1">
                  <c:v>7.1836107699999999E-2</c:v>
                </c:pt>
                <c:pt idx="2">
                  <c:v>7.7232735100000005E-2</c:v>
                </c:pt>
                <c:pt idx="3">
                  <c:v>7.2269620699999995E-2</c:v>
                </c:pt>
                <c:pt idx="4">
                  <c:v>7.0273369099999997E-2</c:v>
                </c:pt>
                <c:pt idx="5">
                  <c:v>7.0840590100000003E-2</c:v>
                </c:pt>
                <c:pt idx="6">
                  <c:v>7.1515385099999995E-2</c:v>
                </c:pt>
                <c:pt idx="7">
                  <c:v>6.8877512900000007E-2</c:v>
                </c:pt>
                <c:pt idx="8">
                  <c:v>6.7006511199999993E-2</c:v>
                </c:pt>
                <c:pt idx="9">
                  <c:v>6.7846493899999999E-2</c:v>
                </c:pt>
                <c:pt idx="10">
                  <c:v>6.0023619E-2</c:v>
                </c:pt>
                <c:pt idx="11">
                  <c:v>6.2139319300000002E-2</c:v>
                </c:pt>
                <c:pt idx="12">
                  <c:v>6.2177461500000003E-2</c:v>
                </c:pt>
                <c:pt idx="13">
                  <c:v>6.1546770600000002E-2</c:v>
                </c:pt>
                <c:pt idx="14">
                  <c:v>6.3160101100000005E-2</c:v>
                </c:pt>
                <c:pt idx="15">
                  <c:v>6.0596435499999997E-2</c:v>
                </c:pt>
                <c:pt idx="16">
                  <c:v>5.69487251E-2</c:v>
                </c:pt>
                <c:pt idx="17">
                  <c:v>5.7421565399999999E-2</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7.7344035000000005E-2</c:v>
                </c:pt>
                <c:pt idx="1">
                  <c:v>7.0529850000000005E-2</c:v>
                </c:pt>
                <c:pt idx="2">
                  <c:v>7.3953503700000006E-2</c:v>
                </c:pt>
                <c:pt idx="3">
                  <c:v>7.1503760200000002E-2</c:v>
                </c:pt>
                <c:pt idx="4">
                  <c:v>6.7651658099999998E-2</c:v>
                </c:pt>
                <c:pt idx="5">
                  <c:v>6.8432531500000005E-2</c:v>
                </c:pt>
                <c:pt idx="6">
                  <c:v>7.0935763999999998E-2</c:v>
                </c:pt>
                <c:pt idx="7">
                  <c:v>6.6524240600000006E-2</c:v>
                </c:pt>
                <c:pt idx="8">
                  <c:v>6.5297030199999995E-2</c:v>
                </c:pt>
                <c:pt idx="9">
                  <c:v>6.4745110300000006E-2</c:v>
                </c:pt>
                <c:pt idx="10">
                  <c:v>5.6760134499999997E-2</c:v>
                </c:pt>
                <c:pt idx="11">
                  <c:v>5.9963581699999997E-2</c:v>
                </c:pt>
                <c:pt idx="12">
                  <c:v>6.0212300099999998E-2</c:v>
                </c:pt>
                <c:pt idx="13">
                  <c:v>5.9398582200000001E-2</c:v>
                </c:pt>
                <c:pt idx="14">
                  <c:v>6.2290500499999998E-2</c:v>
                </c:pt>
                <c:pt idx="15">
                  <c:v>5.8792050800000002E-2</c:v>
                </c:pt>
                <c:pt idx="16">
                  <c:v>5.5722037100000003E-2</c:v>
                </c:pt>
                <c:pt idx="17">
                  <c:v>5.45315746E-2</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7.9395198900000005E-2</c:v>
                </c:pt>
                <c:pt idx="1">
                  <c:v>7.2124816600000002E-2</c:v>
                </c:pt>
                <c:pt idx="2">
                  <c:v>7.8247684200000001E-2</c:v>
                </c:pt>
                <c:pt idx="3">
                  <c:v>7.4756693700000001E-2</c:v>
                </c:pt>
                <c:pt idx="4">
                  <c:v>7.1515685800000006E-2</c:v>
                </c:pt>
                <c:pt idx="5">
                  <c:v>7.0077880300000006E-2</c:v>
                </c:pt>
                <c:pt idx="6">
                  <c:v>7.0959773700000006E-2</c:v>
                </c:pt>
                <c:pt idx="7">
                  <c:v>6.7371221199999998E-2</c:v>
                </c:pt>
                <c:pt idx="8">
                  <c:v>6.6992374399999999E-2</c:v>
                </c:pt>
                <c:pt idx="9">
                  <c:v>6.3122476400000002E-2</c:v>
                </c:pt>
                <c:pt idx="10">
                  <c:v>5.6495423199999999E-2</c:v>
                </c:pt>
                <c:pt idx="11">
                  <c:v>5.8909177200000003E-2</c:v>
                </c:pt>
                <c:pt idx="12">
                  <c:v>5.5548956300000001E-2</c:v>
                </c:pt>
                <c:pt idx="13">
                  <c:v>5.7866687399999998E-2</c:v>
                </c:pt>
                <c:pt idx="14">
                  <c:v>5.8611183999999997E-2</c:v>
                </c:pt>
                <c:pt idx="15">
                  <c:v>5.5741969299999999E-2</c:v>
                </c:pt>
                <c:pt idx="16">
                  <c:v>5.2677834600000001E-2</c:v>
                </c:pt>
                <c:pt idx="17">
                  <c:v>5.0843355700000002E-2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7.3183650599999997E-2</c:v>
                </c:pt>
                <c:pt idx="1">
                  <c:v>6.7664994399999998E-2</c:v>
                </c:pt>
                <c:pt idx="2">
                  <c:v>7.0202876499999997E-2</c:v>
                </c:pt>
                <c:pt idx="3">
                  <c:v>6.7143043900000005E-2</c:v>
                </c:pt>
                <c:pt idx="4">
                  <c:v>6.5860467800000003E-2</c:v>
                </c:pt>
                <c:pt idx="5">
                  <c:v>6.5798967200000003E-2</c:v>
                </c:pt>
                <c:pt idx="6">
                  <c:v>6.4355808400000006E-2</c:v>
                </c:pt>
                <c:pt idx="7">
                  <c:v>6.3520257100000005E-2</c:v>
                </c:pt>
                <c:pt idx="8">
                  <c:v>6.3471228399999996E-2</c:v>
                </c:pt>
                <c:pt idx="9">
                  <c:v>6.1931370399999998E-2</c:v>
                </c:pt>
                <c:pt idx="10">
                  <c:v>5.2922582000000003E-2</c:v>
                </c:pt>
                <c:pt idx="11">
                  <c:v>5.3798568900000003E-2</c:v>
                </c:pt>
                <c:pt idx="12">
                  <c:v>5.3472324799999998E-2</c:v>
                </c:pt>
                <c:pt idx="13">
                  <c:v>5.4004841099999999E-2</c:v>
                </c:pt>
                <c:pt idx="14">
                  <c:v>5.5557964600000002E-2</c:v>
                </c:pt>
                <c:pt idx="15">
                  <c:v>5.1757672999999997E-2</c:v>
                </c:pt>
                <c:pt idx="16">
                  <c:v>5.1236556799999999E-2</c:v>
                </c:pt>
                <c:pt idx="17">
                  <c:v>4.9983266899999997E-2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8.0016766899999994E-2</c:v>
                </c:pt>
                <c:pt idx="1">
                  <c:v>7.2814523399999997E-2</c:v>
                </c:pt>
                <c:pt idx="2">
                  <c:v>7.6805516399999996E-2</c:v>
                </c:pt>
                <c:pt idx="3">
                  <c:v>7.3389354399999995E-2</c:v>
                </c:pt>
                <c:pt idx="4">
                  <c:v>7.1149457599999993E-2</c:v>
                </c:pt>
                <c:pt idx="5">
                  <c:v>7.0878216100000002E-2</c:v>
                </c:pt>
                <c:pt idx="6">
                  <c:v>7.1819028699999996E-2</c:v>
                </c:pt>
                <c:pt idx="7">
                  <c:v>6.8907959599999999E-2</c:v>
                </c:pt>
                <c:pt idx="8">
                  <c:v>6.8503572799999995E-2</c:v>
                </c:pt>
                <c:pt idx="9">
                  <c:v>6.5532241899999996E-2</c:v>
                </c:pt>
                <c:pt idx="10">
                  <c:v>5.7496425699999999E-2</c:v>
                </c:pt>
                <c:pt idx="11">
                  <c:v>5.9859190600000001E-2</c:v>
                </c:pt>
                <c:pt idx="12">
                  <c:v>5.8850469000000002E-2</c:v>
                </c:pt>
                <c:pt idx="13">
                  <c:v>5.82960187E-2</c:v>
                </c:pt>
                <c:pt idx="14">
                  <c:v>6.0965700900000003E-2</c:v>
                </c:pt>
                <c:pt idx="15">
                  <c:v>5.7697645999999998E-2</c:v>
                </c:pt>
                <c:pt idx="16">
                  <c:v>5.57398817E-2</c:v>
                </c:pt>
                <c:pt idx="17">
                  <c:v>5.3710224600000002E-2</c:v>
                </c:pt>
              </c:numCache>
            </c:numRef>
          </c:val>
          <c:smooth val="0"/>
        </c:ser>
        <c:dLbls>
          <c:showLegendKey val="0"/>
          <c:showVal val="0"/>
          <c:showCatName val="0"/>
          <c:showSerName val="0"/>
          <c:showPercent val="0"/>
          <c:showBubbleSize val="0"/>
        </c:dLbls>
        <c:smooth val="0"/>
        <c:axId val="452245824"/>
        <c:axId val="452247000"/>
      </c:lineChart>
      <c:dateAx>
        <c:axId val="452245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000"/>
        <c:crosses val="autoZero"/>
        <c:auto val="1"/>
        <c:lblOffset val="100"/>
        <c:baseTimeUnit val="months"/>
        <c:majorUnit val="1"/>
        <c:minorUnit val="23"/>
        <c:minorTimeUnit val="months"/>
      </c:dateAx>
      <c:valAx>
        <c:axId val="452247000"/>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824"/>
        <c:crosses val="autoZero"/>
        <c:crossBetween val="midCat"/>
        <c:majorUnit val="0.0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7.8690187199999997E-2</c:v>
                </c:pt>
                <c:pt idx="1">
                  <c:v>7.1836107699999999E-2</c:v>
                </c:pt>
                <c:pt idx="2">
                  <c:v>7.7232735100000005E-2</c:v>
                </c:pt>
                <c:pt idx="3">
                  <c:v>7.2269620699999995E-2</c:v>
                </c:pt>
                <c:pt idx="4">
                  <c:v>7.0273369099999997E-2</c:v>
                </c:pt>
                <c:pt idx="5">
                  <c:v>7.0840590100000003E-2</c:v>
                </c:pt>
                <c:pt idx="6">
                  <c:v>7.1515385099999995E-2</c:v>
                </c:pt>
                <c:pt idx="7">
                  <c:v>6.8877512900000007E-2</c:v>
                </c:pt>
                <c:pt idx="8">
                  <c:v>6.7006511199999993E-2</c:v>
                </c:pt>
                <c:pt idx="9">
                  <c:v>6.7846493899999999E-2</c:v>
                </c:pt>
                <c:pt idx="10">
                  <c:v>6.0023619E-2</c:v>
                </c:pt>
                <c:pt idx="11">
                  <c:v>6.2139319300000002E-2</c:v>
                </c:pt>
                <c:pt idx="12">
                  <c:v>6.2177461500000003E-2</c:v>
                </c:pt>
                <c:pt idx="13">
                  <c:v>6.1546770600000002E-2</c:v>
                </c:pt>
                <c:pt idx="14">
                  <c:v>6.3160101100000005E-2</c:v>
                </c:pt>
                <c:pt idx="15">
                  <c:v>6.0596435499999997E-2</c:v>
                </c:pt>
                <c:pt idx="16">
                  <c:v>5.69487251E-2</c:v>
                </c:pt>
                <c:pt idx="17">
                  <c:v>5.7421565399999999E-2</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6.8513058099999996E-2</c:v>
                </c:pt>
                <c:pt idx="1">
                  <c:v>6.0595730200000003E-2</c:v>
                </c:pt>
                <c:pt idx="2">
                  <c:v>6.4711514400000003E-2</c:v>
                </c:pt>
                <c:pt idx="3">
                  <c:v>6.2095222300000003E-2</c:v>
                </c:pt>
                <c:pt idx="4">
                  <c:v>5.9867237400000002E-2</c:v>
                </c:pt>
                <c:pt idx="5">
                  <c:v>5.9040515199999997E-2</c:v>
                </c:pt>
                <c:pt idx="6">
                  <c:v>6.0869388699999999E-2</c:v>
                </c:pt>
                <c:pt idx="7">
                  <c:v>5.7035476799999998E-2</c:v>
                </c:pt>
                <c:pt idx="8">
                  <c:v>5.77608997E-2</c:v>
                </c:pt>
                <c:pt idx="9">
                  <c:v>5.3376053600000001E-2</c:v>
                </c:pt>
                <c:pt idx="10">
                  <c:v>4.8737715700000003E-2</c:v>
                </c:pt>
                <c:pt idx="11">
                  <c:v>5.1345994999999998E-2</c:v>
                </c:pt>
                <c:pt idx="12">
                  <c:v>5.2413374700000001E-2</c:v>
                </c:pt>
                <c:pt idx="13">
                  <c:v>4.7629746100000002E-2</c:v>
                </c:pt>
                <c:pt idx="14">
                  <c:v>4.9122389699999998E-2</c:v>
                </c:pt>
                <c:pt idx="15">
                  <c:v>4.7209270400000003E-2</c:v>
                </c:pt>
                <c:pt idx="16">
                  <c:v>4.5680795000000003E-2</c:v>
                </c:pt>
                <c:pt idx="17">
                  <c:v>4.4071388900000001E-2</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7.6110787999999999E-2</c:v>
                </c:pt>
                <c:pt idx="1">
                  <c:v>7.0730700399999999E-2</c:v>
                </c:pt>
                <c:pt idx="2">
                  <c:v>7.3753385699999993E-2</c:v>
                </c:pt>
                <c:pt idx="3">
                  <c:v>6.8845467600000002E-2</c:v>
                </c:pt>
                <c:pt idx="4">
                  <c:v>6.3292241999999999E-2</c:v>
                </c:pt>
                <c:pt idx="5">
                  <c:v>6.4646895699999998E-2</c:v>
                </c:pt>
                <c:pt idx="6">
                  <c:v>6.4472573800000002E-2</c:v>
                </c:pt>
                <c:pt idx="7">
                  <c:v>6.6826799300000003E-2</c:v>
                </c:pt>
                <c:pt idx="8">
                  <c:v>6.3368729999999998E-2</c:v>
                </c:pt>
                <c:pt idx="9">
                  <c:v>5.8168048999999999E-2</c:v>
                </c:pt>
                <c:pt idx="10">
                  <c:v>5.0089505899999998E-2</c:v>
                </c:pt>
                <c:pt idx="11">
                  <c:v>5.5578637899999998E-2</c:v>
                </c:pt>
                <c:pt idx="12">
                  <c:v>5.3023870200000003E-2</c:v>
                </c:pt>
                <c:pt idx="13">
                  <c:v>4.9369509499999999E-2</c:v>
                </c:pt>
                <c:pt idx="14">
                  <c:v>5.2292194700000003E-2</c:v>
                </c:pt>
                <c:pt idx="15">
                  <c:v>5.1471537400000003E-2</c:v>
                </c:pt>
                <c:pt idx="16">
                  <c:v>5.0720700600000002E-2</c:v>
                </c:pt>
                <c:pt idx="17">
                  <c:v>4.8212247999999999E-2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6.5556991999999994E-2</c:v>
                </c:pt>
                <c:pt idx="1">
                  <c:v>5.8273898400000003E-2</c:v>
                </c:pt>
                <c:pt idx="2">
                  <c:v>6.3809112500000001E-2</c:v>
                </c:pt>
                <c:pt idx="3">
                  <c:v>5.9137489299999998E-2</c:v>
                </c:pt>
                <c:pt idx="4">
                  <c:v>5.6081299100000002E-2</c:v>
                </c:pt>
                <c:pt idx="5">
                  <c:v>6.0086744900000003E-2</c:v>
                </c:pt>
                <c:pt idx="6">
                  <c:v>6.3587156399999997E-2</c:v>
                </c:pt>
                <c:pt idx="7">
                  <c:v>5.7757345199999997E-2</c:v>
                </c:pt>
                <c:pt idx="8">
                  <c:v>6.0026420099999998E-2</c:v>
                </c:pt>
                <c:pt idx="9">
                  <c:v>5.4259726199999997E-2</c:v>
                </c:pt>
                <c:pt idx="10">
                  <c:v>4.9066416600000003E-2</c:v>
                </c:pt>
                <c:pt idx="11">
                  <c:v>4.9362083700000003E-2</c:v>
                </c:pt>
                <c:pt idx="12">
                  <c:v>4.8057718200000002E-2</c:v>
                </c:pt>
                <c:pt idx="13">
                  <c:v>4.55174728E-2</c:v>
                </c:pt>
                <c:pt idx="14">
                  <c:v>4.9653051900000002E-2</c:v>
                </c:pt>
                <c:pt idx="15">
                  <c:v>5.0041806000000001E-2</c:v>
                </c:pt>
                <c:pt idx="16">
                  <c:v>4.4790934300000002E-2</c:v>
                </c:pt>
                <c:pt idx="17">
                  <c:v>4.5991682800000003E-2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8.0016766899999994E-2</c:v>
                </c:pt>
                <c:pt idx="1">
                  <c:v>7.2814523399999997E-2</c:v>
                </c:pt>
                <c:pt idx="2">
                  <c:v>7.6805516399999996E-2</c:v>
                </c:pt>
                <c:pt idx="3">
                  <c:v>7.3389354399999995E-2</c:v>
                </c:pt>
                <c:pt idx="4">
                  <c:v>7.1149457599999993E-2</c:v>
                </c:pt>
                <c:pt idx="5">
                  <c:v>7.0878216100000002E-2</c:v>
                </c:pt>
                <c:pt idx="6">
                  <c:v>7.1819028699999996E-2</c:v>
                </c:pt>
                <c:pt idx="7">
                  <c:v>6.8907959599999999E-2</c:v>
                </c:pt>
                <c:pt idx="8">
                  <c:v>6.8503572799999995E-2</c:v>
                </c:pt>
                <c:pt idx="9">
                  <c:v>6.5532241899999996E-2</c:v>
                </c:pt>
                <c:pt idx="10">
                  <c:v>5.7496425699999999E-2</c:v>
                </c:pt>
                <c:pt idx="11">
                  <c:v>5.9859190600000001E-2</c:v>
                </c:pt>
                <c:pt idx="12">
                  <c:v>5.8850469000000002E-2</c:v>
                </c:pt>
                <c:pt idx="13">
                  <c:v>5.82960187E-2</c:v>
                </c:pt>
                <c:pt idx="14">
                  <c:v>6.0965700900000003E-2</c:v>
                </c:pt>
                <c:pt idx="15">
                  <c:v>5.7697645999999998E-2</c:v>
                </c:pt>
                <c:pt idx="16">
                  <c:v>5.57398817E-2</c:v>
                </c:pt>
                <c:pt idx="17">
                  <c:v>5.3710224600000002E-2</c:v>
                </c:pt>
              </c:numCache>
            </c:numRef>
          </c:val>
          <c:smooth val="0"/>
        </c:ser>
        <c:dLbls>
          <c:showLegendKey val="0"/>
          <c:showVal val="0"/>
          <c:showCatName val="0"/>
          <c:showSerName val="0"/>
          <c:showPercent val="0"/>
          <c:showBubbleSize val="0"/>
        </c:dLbls>
        <c:smooth val="0"/>
        <c:axId val="452246216"/>
        <c:axId val="452242296"/>
      </c:lineChart>
      <c:dateAx>
        <c:axId val="452246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2296"/>
        <c:crosses val="autoZero"/>
        <c:auto val="1"/>
        <c:lblOffset val="100"/>
        <c:baseTimeUnit val="months"/>
        <c:majorUnit val="1"/>
        <c:minorUnit val="23"/>
        <c:minorTimeUnit val="months"/>
      </c:dateAx>
      <c:valAx>
        <c:axId val="452242296"/>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6216"/>
        <c:crosses val="autoZero"/>
        <c:crossBetween val="midCat"/>
        <c:majorUnit val="1.9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7.8690187199999997E-2</c:v>
                </c:pt>
                <c:pt idx="1">
                  <c:v>7.1836107699999999E-2</c:v>
                </c:pt>
                <c:pt idx="2">
                  <c:v>7.7232735100000005E-2</c:v>
                </c:pt>
                <c:pt idx="3">
                  <c:v>7.2269620699999995E-2</c:v>
                </c:pt>
                <c:pt idx="4">
                  <c:v>7.0273369099999997E-2</c:v>
                </c:pt>
                <c:pt idx="5">
                  <c:v>7.0840590100000003E-2</c:v>
                </c:pt>
                <c:pt idx="6">
                  <c:v>7.1515385099999995E-2</c:v>
                </c:pt>
                <c:pt idx="7">
                  <c:v>6.8877512900000007E-2</c:v>
                </c:pt>
                <c:pt idx="8">
                  <c:v>6.7006511199999993E-2</c:v>
                </c:pt>
                <c:pt idx="9">
                  <c:v>6.7846493899999999E-2</c:v>
                </c:pt>
                <c:pt idx="10">
                  <c:v>6.0023619E-2</c:v>
                </c:pt>
                <c:pt idx="11">
                  <c:v>6.2139319300000002E-2</c:v>
                </c:pt>
                <c:pt idx="12">
                  <c:v>6.2177461500000003E-2</c:v>
                </c:pt>
                <c:pt idx="13">
                  <c:v>6.1546770600000002E-2</c:v>
                </c:pt>
                <c:pt idx="14">
                  <c:v>6.3160101100000005E-2</c:v>
                </c:pt>
                <c:pt idx="15">
                  <c:v>6.0596435499999997E-2</c:v>
                </c:pt>
                <c:pt idx="16">
                  <c:v>5.69487251E-2</c:v>
                </c:pt>
                <c:pt idx="17">
                  <c:v>5.7421565399999999E-2</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8.3789418800000001E-2</c:v>
                </c:pt>
                <c:pt idx="1">
                  <c:v>6.4972491499999993E-2</c:v>
                </c:pt>
                <c:pt idx="2">
                  <c:v>6.8235883299999994E-2</c:v>
                </c:pt>
                <c:pt idx="3">
                  <c:v>7.1232876700000003E-2</c:v>
                </c:pt>
                <c:pt idx="4">
                  <c:v>6.6138564100000005E-2</c:v>
                </c:pt>
                <c:pt idx="5">
                  <c:v>6.9261377799999996E-2</c:v>
                </c:pt>
                <c:pt idx="6">
                  <c:v>7.0732316899999995E-2</c:v>
                </c:pt>
                <c:pt idx="7">
                  <c:v>6.62680618E-2</c:v>
                </c:pt>
                <c:pt idx="8">
                  <c:v>6.7099837600000004E-2</c:v>
                </c:pt>
                <c:pt idx="9">
                  <c:v>6.5462054699999994E-2</c:v>
                </c:pt>
                <c:pt idx="10">
                  <c:v>5.5067761E-2</c:v>
                </c:pt>
                <c:pt idx="11">
                  <c:v>5.7260078499999999E-2</c:v>
                </c:pt>
                <c:pt idx="12">
                  <c:v>5.9795990200000003E-2</c:v>
                </c:pt>
                <c:pt idx="13">
                  <c:v>5.3116729000000001E-2</c:v>
                </c:pt>
                <c:pt idx="14">
                  <c:v>5.2321428599999997E-2</c:v>
                </c:pt>
                <c:pt idx="15">
                  <c:v>5.09559885E-2</c:v>
                </c:pt>
                <c:pt idx="16">
                  <c:v>5.0750341099999999E-2</c:v>
                </c:pt>
                <c:pt idx="17">
                  <c:v>4.97823721E-2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8.0747981299999994E-2</c:v>
                </c:pt>
                <c:pt idx="1">
                  <c:v>7.22698851E-2</c:v>
                </c:pt>
                <c:pt idx="2">
                  <c:v>7.3246606300000003E-2</c:v>
                </c:pt>
                <c:pt idx="3">
                  <c:v>7.4879227100000001E-2</c:v>
                </c:pt>
                <c:pt idx="4">
                  <c:v>7.2605853900000003E-2</c:v>
                </c:pt>
                <c:pt idx="5">
                  <c:v>7.41047975E-2</c:v>
                </c:pt>
                <c:pt idx="6">
                  <c:v>7.6193095899999994E-2</c:v>
                </c:pt>
                <c:pt idx="7">
                  <c:v>6.9624668599999995E-2</c:v>
                </c:pt>
                <c:pt idx="8">
                  <c:v>7.3482428099999997E-2</c:v>
                </c:pt>
                <c:pt idx="9">
                  <c:v>5.6808943100000002E-2</c:v>
                </c:pt>
                <c:pt idx="10">
                  <c:v>4.7281758799999997E-2</c:v>
                </c:pt>
                <c:pt idx="11">
                  <c:v>4.7891591599999998E-2</c:v>
                </c:pt>
                <c:pt idx="12">
                  <c:v>4.6743482900000001E-2</c:v>
                </c:pt>
                <c:pt idx="13">
                  <c:v>4.7841604400000001E-2</c:v>
                </c:pt>
                <c:pt idx="14">
                  <c:v>4.8709622299999998E-2</c:v>
                </c:pt>
                <c:pt idx="15">
                  <c:v>4.5835909199999997E-2</c:v>
                </c:pt>
                <c:pt idx="16">
                  <c:v>4.65918133E-2</c:v>
                </c:pt>
                <c:pt idx="17">
                  <c:v>4.34400281E-2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6.7136399900000004E-2</c:v>
                </c:pt>
                <c:pt idx="1">
                  <c:v>6.0226354099999997E-2</c:v>
                </c:pt>
                <c:pt idx="2">
                  <c:v>6.4286655200000001E-2</c:v>
                </c:pt>
                <c:pt idx="3">
                  <c:v>6.5300727000000003E-2</c:v>
                </c:pt>
                <c:pt idx="4">
                  <c:v>6.8947505899999997E-2</c:v>
                </c:pt>
                <c:pt idx="5">
                  <c:v>6.1198251500000002E-2</c:v>
                </c:pt>
                <c:pt idx="6">
                  <c:v>6.5094096399999996E-2</c:v>
                </c:pt>
                <c:pt idx="7">
                  <c:v>5.7851239700000001E-2</c:v>
                </c:pt>
                <c:pt idx="8">
                  <c:v>5.6886227499999997E-2</c:v>
                </c:pt>
                <c:pt idx="9">
                  <c:v>5.37016575E-2</c:v>
                </c:pt>
                <c:pt idx="10">
                  <c:v>4.8972315400000001E-2</c:v>
                </c:pt>
                <c:pt idx="11">
                  <c:v>5.2652692799999998E-2</c:v>
                </c:pt>
                <c:pt idx="12">
                  <c:v>5.1531893500000002E-2</c:v>
                </c:pt>
                <c:pt idx="13">
                  <c:v>4.8048983000000003E-2</c:v>
                </c:pt>
                <c:pt idx="14">
                  <c:v>5.3829367099999997E-2</c:v>
                </c:pt>
                <c:pt idx="15">
                  <c:v>5.48953623E-2</c:v>
                </c:pt>
                <c:pt idx="16">
                  <c:v>5.3279115799999999E-2</c:v>
                </c:pt>
                <c:pt idx="17">
                  <c:v>5.2263374500000001E-2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8.0016766899999994E-2</c:v>
                </c:pt>
                <c:pt idx="1">
                  <c:v>7.2814523399999997E-2</c:v>
                </c:pt>
                <c:pt idx="2">
                  <c:v>7.6805516399999996E-2</c:v>
                </c:pt>
                <c:pt idx="3">
                  <c:v>7.3389354399999995E-2</c:v>
                </c:pt>
                <c:pt idx="4">
                  <c:v>7.1149457599999993E-2</c:v>
                </c:pt>
                <c:pt idx="5">
                  <c:v>7.0878216100000002E-2</c:v>
                </c:pt>
                <c:pt idx="6">
                  <c:v>7.1819028699999996E-2</c:v>
                </c:pt>
                <c:pt idx="7">
                  <c:v>6.8907959599999999E-2</c:v>
                </c:pt>
                <c:pt idx="8">
                  <c:v>6.8503572799999995E-2</c:v>
                </c:pt>
                <c:pt idx="9">
                  <c:v>6.5532241899999996E-2</c:v>
                </c:pt>
                <c:pt idx="10">
                  <c:v>5.7496425699999999E-2</c:v>
                </c:pt>
                <c:pt idx="11">
                  <c:v>5.9859190600000001E-2</c:v>
                </c:pt>
                <c:pt idx="12">
                  <c:v>5.8850469000000002E-2</c:v>
                </c:pt>
                <c:pt idx="13">
                  <c:v>5.82960187E-2</c:v>
                </c:pt>
                <c:pt idx="14">
                  <c:v>6.0965700900000003E-2</c:v>
                </c:pt>
                <c:pt idx="15">
                  <c:v>5.7697645999999998E-2</c:v>
                </c:pt>
                <c:pt idx="16">
                  <c:v>5.57398817E-2</c:v>
                </c:pt>
                <c:pt idx="17">
                  <c:v>5.3710224600000002E-2</c:v>
                </c:pt>
              </c:numCache>
            </c:numRef>
          </c:val>
          <c:smooth val="0"/>
        </c:ser>
        <c:dLbls>
          <c:showLegendKey val="0"/>
          <c:showVal val="0"/>
          <c:showCatName val="0"/>
          <c:showSerName val="0"/>
          <c:showPercent val="0"/>
          <c:showBubbleSize val="0"/>
        </c:dLbls>
        <c:smooth val="0"/>
        <c:axId val="452249352"/>
        <c:axId val="452247392"/>
        <c:extLst/>
      </c:lineChart>
      <c:dateAx>
        <c:axId val="452249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392"/>
        <c:crosses val="autoZero"/>
        <c:auto val="1"/>
        <c:lblOffset val="100"/>
        <c:baseTimeUnit val="months"/>
        <c:majorUnit val="1"/>
        <c:minorUnit val="23"/>
        <c:minorTimeUnit val="months"/>
      </c:dateAx>
      <c:valAx>
        <c:axId val="45224739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9352"/>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7.8690187199999997E-2</c:v>
                </c:pt>
                <c:pt idx="1">
                  <c:v>7.1836107699999999E-2</c:v>
                </c:pt>
                <c:pt idx="2">
                  <c:v>7.7232735100000005E-2</c:v>
                </c:pt>
                <c:pt idx="3">
                  <c:v>7.2269620699999995E-2</c:v>
                </c:pt>
                <c:pt idx="4">
                  <c:v>7.0273369099999997E-2</c:v>
                </c:pt>
                <c:pt idx="5">
                  <c:v>7.0840590100000003E-2</c:v>
                </c:pt>
                <c:pt idx="6">
                  <c:v>7.1515385099999995E-2</c:v>
                </c:pt>
                <c:pt idx="7">
                  <c:v>6.8877512900000007E-2</c:v>
                </c:pt>
                <c:pt idx="8">
                  <c:v>6.7006511199999993E-2</c:v>
                </c:pt>
                <c:pt idx="9">
                  <c:v>6.7846493899999999E-2</c:v>
                </c:pt>
                <c:pt idx="10">
                  <c:v>6.0023619E-2</c:v>
                </c:pt>
                <c:pt idx="11">
                  <c:v>6.2139319300000002E-2</c:v>
                </c:pt>
                <c:pt idx="12">
                  <c:v>6.2177461500000003E-2</c:v>
                </c:pt>
                <c:pt idx="13">
                  <c:v>6.1546770600000002E-2</c:v>
                </c:pt>
                <c:pt idx="14">
                  <c:v>6.3160101100000005E-2</c:v>
                </c:pt>
                <c:pt idx="15">
                  <c:v>6.0596435499999997E-2</c:v>
                </c:pt>
                <c:pt idx="16">
                  <c:v>5.69487251E-2</c:v>
                </c:pt>
                <c:pt idx="17">
                  <c:v>5.7421565399999999E-2</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7.57368234E-2</c:v>
                </c:pt>
                <c:pt idx="1">
                  <c:v>7.1688276100000003E-2</c:v>
                </c:pt>
                <c:pt idx="2">
                  <c:v>7.26625677E-2</c:v>
                </c:pt>
                <c:pt idx="3">
                  <c:v>6.7968101000000003E-2</c:v>
                </c:pt>
                <c:pt idx="4">
                  <c:v>6.8709902599999997E-2</c:v>
                </c:pt>
                <c:pt idx="5">
                  <c:v>6.7547942E-2</c:v>
                </c:pt>
                <c:pt idx="6">
                  <c:v>6.8568321099999996E-2</c:v>
                </c:pt>
                <c:pt idx="7">
                  <c:v>6.6975359700000001E-2</c:v>
                </c:pt>
                <c:pt idx="8">
                  <c:v>6.6748336300000002E-2</c:v>
                </c:pt>
                <c:pt idx="9">
                  <c:v>6.1527678500000002E-2</c:v>
                </c:pt>
                <c:pt idx="10">
                  <c:v>5.6124465999999998E-2</c:v>
                </c:pt>
                <c:pt idx="11">
                  <c:v>5.8460360400000001E-2</c:v>
                </c:pt>
                <c:pt idx="12">
                  <c:v>6.0033898699999998E-2</c:v>
                </c:pt>
                <c:pt idx="13">
                  <c:v>5.6356150299999998E-2</c:v>
                </c:pt>
                <c:pt idx="14">
                  <c:v>5.9114979599999999E-2</c:v>
                </c:pt>
                <c:pt idx="15">
                  <c:v>5.5227960899999998E-2</c:v>
                </c:pt>
                <c:pt idx="16">
                  <c:v>5.54629471E-2</c:v>
                </c:pt>
                <c:pt idx="17">
                  <c:v>5.21241411E-2</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7.26387124E-2</c:v>
                </c:pt>
                <c:pt idx="1">
                  <c:v>6.3105750599999996E-2</c:v>
                </c:pt>
                <c:pt idx="2">
                  <c:v>6.85708285E-2</c:v>
                </c:pt>
                <c:pt idx="3">
                  <c:v>6.83581464E-2</c:v>
                </c:pt>
                <c:pt idx="4">
                  <c:v>6.9916815800000004E-2</c:v>
                </c:pt>
                <c:pt idx="5">
                  <c:v>7.16646014E-2</c:v>
                </c:pt>
                <c:pt idx="6">
                  <c:v>6.7231230000000003E-2</c:v>
                </c:pt>
                <c:pt idx="7">
                  <c:v>7.0780024799999994E-2</c:v>
                </c:pt>
                <c:pt idx="8">
                  <c:v>7.03609558E-2</c:v>
                </c:pt>
                <c:pt idx="9">
                  <c:v>5.84200385E-2</c:v>
                </c:pt>
                <c:pt idx="10">
                  <c:v>5.1595197299999999E-2</c:v>
                </c:pt>
                <c:pt idx="11">
                  <c:v>5.0557574199999997E-2</c:v>
                </c:pt>
                <c:pt idx="12">
                  <c:v>4.8898153700000002E-2</c:v>
                </c:pt>
                <c:pt idx="13">
                  <c:v>4.3939767999999997E-2</c:v>
                </c:pt>
                <c:pt idx="14">
                  <c:v>4.6166027200000001E-2</c:v>
                </c:pt>
                <c:pt idx="15">
                  <c:v>4.39716312E-2</c:v>
                </c:pt>
                <c:pt idx="16">
                  <c:v>4.6147228700000001E-2</c:v>
                </c:pt>
                <c:pt idx="17">
                  <c:v>4.1423712299999998E-2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7.1442677999999996E-2</c:v>
                </c:pt>
                <c:pt idx="1">
                  <c:v>6.5126788899999996E-2</c:v>
                </c:pt>
                <c:pt idx="2">
                  <c:v>7.0815031700000003E-2</c:v>
                </c:pt>
                <c:pt idx="3">
                  <c:v>6.6692478900000005E-2</c:v>
                </c:pt>
                <c:pt idx="4">
                  <c:v>6.1285281800000001E-2</c:v>
                </c:pt>
                <c:pt idx="5">
                  <c:v>6.8018750599999997E-2</c:v>
                </c:pt>
                <c:pt idx="6">
                  <c:v>6.7900349099999993E-2</c:v>
                </c:pt>
                <c:pt idx="7">
                  <c:v>6.3514941899999997E-2</c:v>
                </c:pt>
                <c:pt idx="8">
                  <c:v>6.11095059E-2</c:v>
                </c:pt>
                <c:pt idx="9">
                  <c:v>5.70047568E-2</c:v>
                </c:pt>
                <c:pt idx="10">
                  <c:v>4.9563796899999998E-2</c:v>
                </c:pt>
                <c:pt idx="11">
                  <c:v>5.2459331999999997E-2</c:v>
                </c:pt>
                <c:pt idx="12">
                  <c:v>4.9521016000000001E-2</c:v>
                </c:pt>
                <c:pt idx="13">
                  <c:v>5.0070703199999997E-2</c:v>
                </c:pt>
                <c:pt idx="14">
                  <c:v>5.0813332900000001E-2</c:v>
                </c:pt>
                <c:pt idx="15">
                  <c:v>4.8527912300000003E-2</c:v>
                </c:pt>
                <c:pt idx="16">
                  <c:v>4.6304737399999997E-2</c:v>
                </c:pt>
                <c:pt idx="17">
                  <c:v>4.4319172800000001E-2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8.0016766899999994E-2</c:v>
                </c:pt>
                <c:pt idx="1">
                  <c:v>7.2814523399999997E-2</c:v>
                </c:pt>
                <c:pt idx="2">
                  <c:v>7.6805516399999996E-2</c:v>
                </c:pt>
                <c:pt idx="3">
                  <c:v>7.3389354399999995E-2</c:v>
                </c:pt>
                <c:pt idx="4">
                  <c:v>7.1149457599999993E-2</c:v>
                </c:pt>
                <c:pt idx="5">
                  <c:v>7.0878216100000002E-2</c:v>
                </c:pt>
                <c:pt idx="6">
                  <c:v>7.1819028699999996E-2</c:v>
                </c:pt>
                <c:pt idx="7">
                  <c:v>6.8907959599999999E-2</c:v>
                </c:pt>
                <c:pt idx="8">
                  <c:v>6.8503572799999995E-2</c:v>
                </c:pt>
                <c:pt idx="9">
                  <c:v>6.5532241899999996E-2</c:v>
                </c:pt>
                <c:pt idx="10">
                  <c:v>5.7496425699999999E-2</c:v>
                </c:pt>
                <c:pt idx="11">
                  <c:v>5.9859190600000001E-2</c:v>
                </c:pt>
                <c:pt idx="12">
                  <c:v>5.8850469000000002E-2</c:v>
                </c:pt>
                <c:pt idx="13">
                  <c:v>5.82960187E-2</c:v>
                </c:pt>
                <c:pt idx="14">
                  <c:v>6.0965700900000003E-2</c:v>
                </c:pt>
                <c:pt idx="15">
                  <c:v>5.7697645999999998E-2</c:v>
                </c:pt>
                <c:pt idx="16">
                  <c:v>5.57398817E-2</c:v>
                </c:pt>
                <c:pt idx="17">
                  <c:v>5.3710224600000002E-2</c:v>
                </c:pt>
              </c:numCache>
            </c:numRef>
          </c:val>
          <c:smooth val="0"/>
        </c:ser>
        <c:dLbls>
          <c:showLegendKey val="0"/>
          <c:showVal val="0"/>
          <c:showCatName val="0"/>
          <c:showSerName val="0"/>
          <c:showPercent val="0"/>
          <c:showBubbleSize val="0"/>
        </c:dLbls>
        <c:smooth val="0"/>
        <c:axId val="452250920"/>
        <c:axId val="452240728"/>
      </c:lineChart>
      <c:dateAx>
        <c:axId val="452250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0728"/>
        <c:crosses val="autoZero"/>
        <c:auto val="1"/>
        <c:lblOffset val="100"/>
        <c:baseTimeUnit val="months"/>
        <c:majorUnit val="1"/>
        <c:minorUnit val="23"/>
        <c:minorTimeUnit val="months"/>
      </c:dateAx>
      <c:valAx>
        <c:axId val="452240728"/>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920"/>
        <c:crosses val="autoZero"/>
        <c:crossBetween val="midCat"/>
        <c:majorUnit val="1.9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7.8690187199999997E-2</c:v>
                </c:pt>
                <c:pt idx="1">
                  <c:v>7.1836107699999999E-2</c:v>
                </c:pt>
                <c:pt idx="2">
                  <c:v>7.7232735100000005E-2</c:v>
                </c:pt>
                <c:pt idx="3">
                  <c:v>7.2269620699999995E-2</c:v>
                </c:pt>
                <c:pt idx="4">
                  <c:v>7.0273369099999997E-2</c:v>
                </c:pt>
                <c:pt idx="5">
                  <c:v>7.0840590100000003E-2</c:v>
                </c:pt>
                <c:pt idx="6">
                  <c:v>7.1515385099999995E-2</c:v>
                </c:pt>
                <c:pt idx="7">
                  <c:v>6.8877512900000007E-2</c:v>
                </c:pt>
                <c:pt idx="8">
                  <c:v>6.7006511199999993E-2</c:v>
                </c:pt>
                <c:pt idx="9">
                  <c:v>6.7846493899999999E-2</c:v>
                </c:pt>
                <c:pt idx="10">
                  <c:v>6.0023619E-2</c:v>
                </c:pt>
                <c:pt idx="11">
                  <c:v>6.2139319300000002E-2</c:v>
                </c:pt>
                <c:pt idx="12">
                  <c:v>6.2177461500000003E-2</c:v>
                </c:pt>
                <c:pt idx="13">
                  <c:v>6.1546770600000002E-2</c:v>
                </c:pt>
                <c:pt idx="14">
                  <c:v>6.3160101100000005E-2</c:v>
                </c:pt>
                <c:pt idx="15">
                  <c:v>6.0596435499999997E-2</c:v>
                </c:pt>
                <c:pt idx="16">
                  <c:v>5.69487251E-2</c:v>
                </c:pt>
                <c:pt idx="17">
                  <c:v>5.7421565399999999E-2</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6.8276436300000007E-2</c:v>
                </c:pt>
                <c:pt idx="1">
                  <c:v>5.0513698599999997E-2</c:v>
                </c:pt>
                <c:pt idx="2">
                  <c:v>5.6198347099999997E-2</c:v>
                </c:pt>
                <c:pt idx="3">
                  <c:v>4.9627791599999999E-2</c:v>
                </c:pt>
                <c:pt idx="4">
                  <c:v>5.400982E-2</c:v>
                </c:pt>
                <c:pt idx="5">
                  <c:v>4.6215139400000001E-2</c:v>
                </c:pt>
                <c:pt idx="6">
                  <c:v>5.54216867E-2</c:v>
                </c:pt>
                <c:pt idx="7">
                  <c:v>4.9879324199999998E-2</c:v>
                </c:pt>
                <c:pt idx="8">
                  <c:v>7.0078740200000003E-2</c:v>
                </c:pt>
                <c:pt idx="9">
                  <c:v>5.6364787800000003E-2</c:v>
                </c:pt>
                <c:pt idx="10">
                  <c:v>5.1911009700000003E-2</c:v>
                </c:pt>
                <c:pt idx="11">
                  <c:v>5.5526453599999998E-2</c:v>
                </c:pt>
                <c:pt idx="12">
                  <c:v>4.9677098900000001E-2</c:v>
                </c:pt>
                <c:pt idx="13">
                  <c:v>5.2235057799999998E-2</c:v>
                </c:pt>
                <c:pt idx="14">
                  <c:v>4.5943303999999997E-2</c:v>
                </c:pt>
                <c:pt idx="15">
                  <c:v>3.6927621899999999E-2</c:v>
                </c:pt>
                <c:pt idx="16">
                  <c:v>3.7764350500000002E-2</c:v>
                </c:pt>
                <c:pt idx="17">
                  <c:v>3.5348360699999998E-2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3.11720698E-2</c:v>
                </c:pt>
                <c:pt idx="1">
                  <c:v>3.0485186800000001E-2</c:v>
                </c:pt>
                <c:pt idx="2">
                  <c:v>3.6054703700000003E-2</c:v>
                </c:pt>
                <c:pt idx="3">
                  <c:v>3.6508602600000002E-2</c:v>
                </c:pt>
                <c:pt idx="4">
                  <c:v>3.9527302399999999E-2</c:v>
                </c:pt>
                <c:pt idx="5">
                  <c:v>2.8559771500000001E-2</c:v>
                </c:pt>
                <c:pt idx="6">
                  <c:v>3.05071315E-2</c:v>
                </c:pt>
                <c:pt idx="7">
                  <c:v>3.3385703099999997E-2</c:v>
                </c:pt>
                <c:pt idx="8">
                  <c:v>3.4897246999999999E-2</c:v>
                </c:pt>
                <c:pt idx="9">
                  <c:v>2.86542176E-2</c:v>
                </c:pt>
                <c:pt idx="10">
                  <c:v>2.6915113899999999E-2</c:v>
                </c:pt>
                <c:pt idx="11">
                  <c:v>2.7328499700000002E-2</c:v>
                </c:pt>
                <c:pt idx="12">
                  <c:v>3.0567685599999998E-2</c:v>
                </c:pt>
                <c:pt idx="13">
                  <c:v>2.6013985999999999E-2</c:v>
                </c:pt>
                <c:pt idx="14">
                  <c:v>2.5430680899999999E-2</c:v>
                </c:pt>
                <c:pt idx="15">
                  <c:v>2.5472473299999999E-2</c:v>
                </c:pt>
                <c:pt idx="16">
                  <c:v>2.0725388599999998E-2</c:v>
                </c:pt>
                <c:pt idx="17">
                  <c:v>1.89664651E-2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1.09289617E-2</c:v>
                </c:pt>
                <c:pt idx="1">
                  <c:v>1.2485811600000001E-2</c:v>
                </c:pt>
                <c:pt idx="2">
                  <c:v>1.62513543E-2</c:v>
                </c:pt>
                <c:pt idx="3">
                  <c:v>1.12612613E-2</c:v>
                </c:pt>
                <c:pt idx="4">
                  <c:v>7.7691454E-3</c:v>
                </c:pt>
                <c:pt idx="5">
                  <c:v>1.0940919E-2</c:v>
                </c:pt>
                <c:pt idx="6">
                  <c:v>1.63755459E-2</c:v>
                </c:pt>
                <c:pt idx="7">
                  <c:v>1.1173184399999999E-2</c:v>
                </c:pt>
                <c:pt idx="8">
                  <c:v>1.3215859E-2</c:v>
                </c:pt>
                <c:pt idx="9">
                  <c:v>1.52091255E-2</c:v>
                </c:pt>
                <c:pt idx="10">
                  <c:v>1.0752688200000001E-2</c:v>
                </c:pt>
                <c:pt idx="11">
                  <c:v>4.9545830000000003E-3</c:v>
                </c:pt>
                <c:pt idx="12">
                  <c:v>1.08968986E-2</c:v>
                </c:pt>
                <c:pt idx="13">
                  <c:v>9.9916736000000006E-3</c:v>
                </c:pt>
                <c:pt idx="14">
                  <c:v>8.1300812999999996E-3</c:v>
                </c:pt>
                <c:pt idx="15">
                  <c:v>8.1967212999999994E-3</c:v>
                </c:pt>
                <c:pt idx="16">
                  <c:v>7.4750831E-3</c:v>
                </c:pt>
                <c:pt idx="17">
                  <c:v>1.1725293100000001E-2</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8.0016766899999994E-2</c:v>
                </c:pt>
                <c:pt idx="1">
                  <c:v>7.2814523399999997E-2</c:v>
                </c:pt>
                <c:pt idx="2">
                  <c:v>7.6805516399999996E-2</c:v>
                </c:pt>
                <c:pt idx="3">
                  <c:v>7.3389354399999995E-2</c:v>
                </c:pt>
                <c:pt idx="4">
                  <c:v>7.1149457599999993E-2</c:v>
                </c:pt>
                <c:pt idx="5">
                  <c:v>7.0878216100000002E-2</c:v>
                </c:pt>
                <c:pt idx="6">
                  <c:v>7.1819028699999996E-2</c:v>
                </c:pt>
                <c:pt idx="7">
                  <c:v>6.8907959599999999E-2</c:v>
                </c:pt>
                <c:pt idx="8">
                  <c:v>6.8503572799999995E-2</c:v>
                </c:pt>
                <c:pt idx="9">
                  <c:v>6.5532241899999996E-2</c:v>
                </c:pt>
                <c:pt idx="10">
                  <c:v>5.7496425699999999E-2</c:v>
                </c:pt>
                <c:pt idx="11">
                  <c:v>5.9859190600000001E-2</c:v>
                </c:pt>
                <c:pt idx="12">
                  <c:v>5.8850469000000002E-2</c:v>
                </c:pt>
                <c:pt idx="13">
                  <c:v>5.82960187E-2</c:v>
                </c:pt>
                <c:pt idx="14">
                  <c:v>6.0965700900000003E-2</c:v>
                </c:pt>
                <c:pt idx="15">
                  <c:v>5.7697645999999998E-2</c:v>
                </c:pt>
                <c:pt idx="16">
                  <c:v>5.57398817E-2</c:v>
                </c:pt>
                <c:pt idx="17">
                  <c:v>5.3710224600000002E-2</c:v>
                </c:pt>
              </c:numCache>
            </c:numRef>
          </c:val>
          <c:smooth val="0"/>
        </c:ser>
        <c:dLbls>
          <c:showLegendKey val="0"/>
          <c:showVal val="0"/>
          <c:showCatName val="0"/>
          <c:showSerName val="0"/>
          <c:showPercent val="0"/>
          <c:showBubbleSize val="0"/>
        </c:dLbls>
        <c:smooth val="0"/>
        <c:axId val="452250136"/>
        <c:axId val="45225052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50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0528"/>
        <c:crosses val="autoZero"/>
        <c:auto val="1"/>
        <c:lblOffset val="100"/>
        <c:baseTimeUnit val="months"/>
        <c:majorUnit val="1"/>
        <c:minorUnit val="23"/>
        <c:minorTimeUnit val="months"/>
      </c:dateAx>
      <c:valAx>
        <c:axId val="452250528"/>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0136"/>
        <c:crosses val="autoZero"/>
        <c:crossBetween val="midCat"/>
        <c:majorUnit val="1.9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19.646986816999998</c:v>
                </c:pt>
                <c:pt idx="1">
                  <c:v>18.263481829</c:v>
                </c:pt>
                <c:pt idx="2">
                  <c:v>19.647701794</c:v>
                </c:pt>
                <c:pt idx="3">
                  <c:v>19.253072891999999</c:v>
                </c:pt>
                <c:pt idx="4">
                  <c:v>19.657815388</c:v>
                </c:pt>
                <c:pt idx="5">
                  <c:v>19.277351436</c:v>
                </c:pt>
                <c:pt idx="6">
                  <c:v>19.503960587000002</c:v>
                </c:pt>
                <c:pt idx="7">
                  <c:v>19.703198167</c:v>
                </c:pt>
                <c:pt idx="8">
                  <c:v>19.048676171</c:v>
                </c:pt>
                <c:pt idx="9">
                  <c:v>19.351967461000001</c:v>
                </c:pt>
                <c:pt idx="10">
                  <c:v>18.995572719999998</c:v>
                </c:pt>
                <c:pt idx="11">
                  <c:v>19.005466930000001</c:v>
                </c:pt>
                <c:pt idx="12">
                  <c:v>19.527958153</c:v>
                </c:pt>
                <c:pt idx="13">
                  <c:v>18.280757672</c:v>
                </c:pt>
                <c:pt idx="14">
                  <c:v>19.039887589999999</c:v>
                </c:pt>
                <c:pt idx="15">
                  <c:v>18.587360242999999</c:v>
                </c:pt>
                <c:pt idx="16">
                  <c:v>19.030186064999999</c:v>
                </c:pt>
                <c:pt idx="17">
                  <c:v>18.330236831000001</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20.019342811000001</c:v>
                </c:pt>
                <c:pt idx="1">
                  <c:v>18.696930740999999</c:v>
                </c:pt>
                <c:pt idx="2">
                  <c:v>19.937957047000001</c:v>
                </c:pt>
                <c:pt idx="3">
                  <c:v>19.309867958000002</c:v>
                </c:pt>
                <c:pt idx="4">
                  <c:v>20.022503961999998</c:v>
                </c:pt>
                <c:pt idx="5">
                  <c:v>19.429754699</c:v>
                </c:pt>
                <c:pt idx="6">
                  <c:v>19.493875589999998</c:v>
                </c:pt>
                <c:pt idx="7">
                  <c:v>19.792606777</c:v>
                </c:pt>
                <c:pt idx="8">
                  <c:v>19.118269635000001</c:v>
                </c:pt>
                <c:pt idx="9">
                  <c:v>19.051025126999999</c:v>
                </c:pt>
                <c:pt idx="10">
                  <c:v>19.233622047000001</c:v>
                </c:pt>
                <c:pt idx="11">
                  <c:v>19.176707744000002</c:v>
                </c:pt>
                <c:pt idx="12">
                  <c:v>19.562480716</c:v>
                </c:pt>
                <c:pt idx="13">
                  <c:v>18.275182763</c:v>
                </c:pt>
                <c:pt idx="14">
                  <c:v>19.087211048</c:v>
                </c:pt>
                <c:pt idx="15">
                  <c:v>18.650862402000001</c:v>
                </c:pt>
                <c:pt idx="16">
                  <c:v>18.972851747</c:v>
                </c:pt>
                <c:pt idx="17">
                  <c:v>18.286213056000001</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20.880475382</c:v>
                </c:pt>
                <c:pt idx="1">
                  <c:v>19.484014210000002</c:v>
                </c:pt>
                <c:pt idx="2">
                  <c:v>20.709775966999999</c:v>
                </c:pt>
                <c:pt idx="3">
                  <c:v>20.214011850999999</c:v>
                </c:pt>
                <c:pt idx="4">
                  <c:v>20.904659882000001</c:v>
                </c:pt>
                <c:pt idx="5">
                  <c:v>20.359450293999998</c:v>
                </c:pt>
                <c:pt idx="6">
                  <c:v>20.5566529</c:v>
                </c:pt>
                <c:pt idx="7">
                  <c:v>20.995347972000001</c:v>
                </c:pt>
                <c:pt idx="8">
                  <c:v>20.061775328</c:v>
                </c:pt>
                <c:pt idx="9">
                  <c:v>20.181914893999998</c:v>
                </c:pt>
                <c:pt idx="10">
                  <c:v>20.161579891999999</c:v>
                </c:pt>
                <c:pt idx="11">
                  <c:v>20.032755633000001</c:v>
                </c:pt>
                <c:pt idx="12">
                  <c:v>20.371333216</c:v>
                </c:pt>
                <c:pt idx="13">
                  <c:v>19.082102988999999</c:v>
                </c:pt>
                <c:pt idx="14">
                  <c:v>19.810984060999999</c:v>
                </c:pt>
                <c:pt idx="15">
                  <c:v>19.431334623000001</c:v>
                </c:pt>
                <c:pt idx="16">
                  <c:v>19.948459281000002</c:v>
                </c:pt>
                <c:pt idx="17">
                  <c:v>19.081462347999999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20.430330391999998</c:v>
                </c:pt>
                <c:pt idx="1">
                  <c:v>19.029074702999999</c:v>
                </c:pt>
                <c:pt idx="2">
                  <c:v>20.481893004</c:v>
                </c:pt>
                <c:pt idx="3">
                  <c:v>19.840163934</c:v>
                </c:pt>
                <c:pt idx="4">
                  <c:v>20.540251183999999</c:v>
                </c:pt>
                <c:pt idx="5">
                  <c:v>20.073913043000001</c:v>
                </c:pt>
                <c:pt idx="6">
                  <c:v>20.108590631999999</c:v>
                </c:pt>
                <c:pt idx="7">
                  <c:v>20.515118316999999</c:v>
                </c:pt>
                <c:pt idx="8">
                  <c:v>19.844812361999999</c:v>
                </c:pt>
                <c:pt idx="9">
                  <c:v>20.066047689000001</c:v>
                </c:pt>
                <c:pt idx="10">
                  <c:v>19.812278137</c:v>
                </c:pt>
                <c:pt idx="11">
                  <c:v>19.59497992</c:v>
                </c:pt>
                <c:pt idx="12">
                  <c:v>20.103738702000001</c:v>
                </c:pt>
                <c:pt idx="13">
                  <c:v>18.799834573999998</c:v>
                </c:pt>
                <c:pt idx="14">
                  <c:v>19.854235197000001</c:v>
                </c:pt>
                <c:pt idx="15">
                  <c:v>19.129613733999999</c:v>
                </c:pt>
                <c:pt idx="16">
                  <c:v>19.801766004000001</c:v>
                </c:pt>
                <c:pt idx="17">
                  <c:v>18.582806859000002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19.663026288000001</c:v>
                </c:pt>
                <c:pt idx="1">
                  <c:v>18.333394269999999</c:v>
                </c:pt>
                <c:pt idx="2">
                  <c:v>19.694850558999999</c:v>
                </c:pt>
                <c:pt idx="3">
                  <c:v>19.173525573999999</c:v>
                </c:pt>
                <c:pt idx="4">
                  <c:v>19.815914975999998</c:v>
                </c:pt>
                <c:pt idx="5">
                  <c:v>19.26934468</c:v>
                </c:pt>
                <c:pt idx="6">
                  <c:v>19.482188928999999</c:v>
                </c:pt>
                <c:pt idx="7">
                  <c:v>19.745492130999999</c:v>
                </c:pt>
                <c:pt idx="8">
                  <c:v>19.069081507</c:v>
                </c:pt>
                <c:pt idx="9">
                  <c:v>19.264257929999999</c:v>
                </c:pt>
                <c:pt idx="10">
                  <c:v>19.044147976000001</c:v>
                </c:pt>
                <c:pt idx="11">
                  <c:v>19.000404549999999</c:v>
                </c:pt>
                <c:pt idx="12">
                  <c:v>19.382227203999999</c:v>
                </c:pt>
                <c:pt idx="13">
                  <c:v>18.208550544000001</c:v>
                </c:pt>
                <c:pt idx="14">
                  <c:v>18.849883262999999</c:v>
                </c:pt>
                <c:pt idx="15">
                  <c:v>18.562154866</c:v>
                </c:pt>
                <c:pt idx="16">
                  <c:v>18.941360223</c:v>
                </c:pt>
                <c:pt idx="17">
                  <c:v>18.166400505999999</c:v>
                </c:pt>
              </c:numCache>
            </c:numRef>
          </c:val>
          <c:smooth val="0"/>
        </c:ser>
        <c:dLbls>
          <c:showLegendKey val="0"/>
          <c:showVal val="0"/>
          <c:showCatName val="0"/>
          <c:showSerName val="0"/>
          <c:showPercent val="0"/>
          <c:showBubbleSize val="0"/>
        </c:dLbls>
        <c:smooth val="0"/>
        <c:axId val="452248960"/>
        <c:axId val="452251312"/>
      </c:lineChart>
      <c:dateAx>
        <c:axId val="452248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1312"/>
        <c:crosses val="autoZero"/>
        <c:auto val="1"/>
        <c:lblOffset val="100"/>
        <c:baseTimeUnit val="months"/>
        <c:majorUnit val="1"/>
        <c:minorUnit val="23"/>
        <c:minorTimeUnit val="months"/>
      </c:dateAx>
      <c:valAx>
        <c:axId val="452251312"/>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8960"/>
        <c:crosses val="autoZero"/>
        <c:crossBetween val="midCat"/>
        <c:majorUnit val="6"/>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19.646986816999998</c:v>
                </c:pt>
                <c:pt idx="1">
                  <c:v>18.263481829</c:v>
                </c:pt>
                <c:pt idx="2">
                  <c:v>19.647701794</c:v>
                </c:pt>
                <c:pt idx="3">
                  <c:v>19.253072891999999</c:v>
                </c:pt>
                <c:pt idx="4">
                  <c:v>19.657815388</c:v>
                </c:pt>
                <c:pt idx="5">
                  <c:v>19.277351436</c:v>
                </c:pt>
                <c:pt idx="6">
                  <c:v>19.503960587000002</c:v>
                </c:pt>
                <c:pt idx="7">
                  <c:v>19.703198167</c:v>
                </c:pt>
                <c:pt idx="8">
                  <c:v>19.048676171</c:v>
                </c:pt>
                <c:pt idx="9">
                  <c:v>19.351967461000001</c:v>
                </c:pt>
                <c:pt idx="10">
                  <c:v>18.995572719999998</c:v>
                </c:pt>
                <c:pt idx="11">
                  <c:v>19.005466930000001</c:v>
                </c:pt>
                <c:pt idx="12">
                  <c:v>19.527958153</c:v>
                </c:pt>
                <c:pt idx="13">
                  <c:v>18.280757672</c:v>
                </c:pt>
                <c:pt idx="14">
                  <c:v>19.039887589999999</c:v>
                </c:pt>
                <c:pt idx="15">
                  <c:v>18.587360242999999</c:v>
                </c:pt>
                <c:pt idx="16">
                  <c:v>19.030186064999999</c:v>
                </c:pt>
                <c:pt idx="17">
                  <c:v>18.330236831000001</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19.200409476000001</c:v>
                </c:pt>
                <c:pt idx="1">
                  <c:v>17.973992739</c:v>
                </c:pt>
                <c:pt idx="2">
                  <c:v>19.472916066</c:v>
                </c:pt>
                <c:pt idx="3">
                  <c:v>18.840478031</c:v>
                </c:pt>
                <c:pt idx="4">
                  <c:v>19.462801342999999</c:v>
                </c:pt>
                <c:pt idx="5">
                  <c:v>18.976145988999999</c:v>
                </c:pt>
                <c:pt idx="6">
                  <c:v>19.057333166999999</c:v>
                </c:pt>
                <c:pt idx="7">
                  <c:v>19.409814154999999</c:v>
                </c:pt>
                <c:pt idx="8">
                  <c:v>18.797691179000001</c:v>
                </c:pt>
                <c:pt idx="9">
                  <c:v>18.993830008</c:v>
                </c:pt>
                <c:pt idx="10">
                  <c:v>18.711860558000001</c:v>
                </c:pt>
                <c:pt idx="11">
                  <c:v>18.729164408999999</c:v>
                </c:pt>
                <c:pt idx="12">
                  <c:v>19.234701183999999</c:v>
                </c:pt>
                <c:pt idx="13">
                  <c:v>18.03393015</c:v>
                </c:pt>
                <c:pt idx="14">
                  <c:v>18.503927688000001</c:v>
                </c:pt>
                <c:pt idx="15">
                  <c:v>18.383891564999999</c:v>
                </c:pt>
                <c:pt idx="16">
                  <c:v>18.698506604999999</c:v>
                </c:pt>
                <c:pt idx="17">
                  <c:v>17.802142185000001</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20.431784840999999</c:v>
                </c:pt>
                <c:pt idx="1">
                  <c:v>19.360902255999999</c:v>
                </c:pt>
                <c:pt idx="2">
                  <c:v>21.07586882</c:v>
                </c:pt>
                <c:pt idx="3">
                  <c:v>20.518480492999998</c:v>
                </c:pt>
                <c:pt idx="4">
                  <c:v>21.282620179999999</c:v>
                </c:pt>
                <c:pt idx="5">
                  <c:v>20.272192513</c:v>
                </c:pt>
                <c:pt idx="6">
                  <c:v>21.038251366000001</c:v>
                </c:pt>
                <c:pt idx="7">
                  <c:v>20.726210350999999</c:v>
                </c:pt>
                <c:pt idx="8">
                  <c:v>19.949771688999999</c:v>
                </c:pt>
                <c:pt idx="9">
                  <c:v>20.407309322</c:v>
                </c:pt>
                <c:pt idx="10">
                  <c:v>20.120624663000001</c:v>
                </c:pt>
                <c:pt idx="11">
                  <c:v>20.175384614999999</c:v>
                </c:pt>
                <c:pt idx="12">
                  <c:v>20.165311653</c:v>
                </c:pt>
                <c:pt idx="13">
                  <c:v>18.911583660000002</c:v>
                </c:pt>
                <c:pt idx="14">
                  <c:v>19.958310774000001</c:v>
                </c:pt>
                <c:pt idx="15">
                  <c:v>18.942477876000002</c:v>
                </c:pt>
                <c:pt idx="16">
                  <c:v>19.384480747000001</c:v>
                </c:pt>
                <c:pt idx="17">
                  <c:v>18.386377709000001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20.155251142000001</c:v>
                </c:pt>
                <c:pt idx="1">
                  <c:v>18.666764446999998</c:v>
                </c:pt>
                <c:pt idx="2">
                  <c:v>20.507103508</c:v>
                </c:pt>
                <c:pt idx="3">
                  <c:v>19.587619878000002</c:v>
                </c:pt>
                <c:pt idx="4">
                  <c:v>20.555853441</c:v>
                </c:pt>
                <c:pt idx="5">
                  <c:v>19.811472961</c:v>
                </c:pt>
                <c:pt idx="6">
                  <c:v>19.971453795999999</c:v>
                </c:pt>
                <c:pt idx="7">
                  <c:v>20.422556853</c:v>
                </c:pt>
                <c:pt idx="8">
                  <c:v>19.415761712999998</c:v>
                </c:pt>
                <c:pt idx="9">
                  <c:v>19.628022137999999</c:v>
                </c:pt>
                <c:pt idx="10">
                  <c:v>19.256041603</c:v>
                </c:pt>
                <c:pt idx="11">
                  <c:v>19.200529255999999</c:v>
                </c:pt>
                <c:pt idx="12">
                  <c:v>19.456281706999999</c:v>
                </c:pt>
                <c:pt idx="13">
                  <c:v>18.663237518999999</c:v>
                </c:pt>
                <c:pt idx="14">
                  <c:v>19.204171562999999</c:v>
                </c:pt>
                <c:pt idx="15">
                  <c:v>18.89894932</c:v>
                </c:pt>
                <c:pt idx="16">
                  <c:v>19.166190928999999</c:v>
                </c:pt>
                <c:pt idx="17">
                  <c:v>18.512067841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19.663026288000001</c:v>
                </c:pt>
                <c:pt idx="1">
                  <c:v>18.333394269999999</c:v>
                </c:pt>
                <c:pt idx="2">
                  <c:v>19.694850558999999</c:v>
                </c:pt>
                <c:pt idx="3">
                  <c:v>19.173525573999999</c:v>
                </c:pt>
                <c:pt idx="4">
                  <c:v>19.815914975999998</c:v>
                </c:pt>
                <c:pt idx="5">
                  <c:v>19.26934468</c:v>
                </c:pt>
                <c:pt idx="6">
                  <c:v>19.482188928999999</c:v>
                </c:pt>
                <c:pt idx="7">
                  <c:v>19.745492130999999</c:v>
                </c:pt>
                <c:pt idx="8">
                  <c:v>19.069081507</c:v>
                </c:pt>
                <c:pt idx="9">
                  <c:v>19.264257929999999</c:v>
                </c:pt>
                <c:pt idx="10">
                  <c:v>19.044147976000001</c:v>
                </c:pt>
                <c:pt idx="11">
                  <c:v>19.000404549999999</c:v>
                </c:pt>
                <c:pt idx="12">
                  <c:v>19.382227203999999</c:v>
                </c:pt>
                <c:pt idx="13">
                  <c:v>18.208550544000001</c:v>
                </c:pt>
                <c:pt idx="14">
                  <c:v>18.849883262999999</c:v>
                </c:pt>
                <c:pt idx="15">
                  <c:v>18.562154866</c:v>
                </c:pt>
                <c:pt idx="16">
                  <c:v>18.941360223</c:v>
                </c:pt>
                <c:pt idx="17">
                  <c:v>18.166400505999999</c:v>
                </c:pt>
              </c:numCache>
            </c:numRef>
          </c:val>
          <c:smooth val="0"/>
        </c:ser>
        <c:dLbls>
          <c:showLegendKey val="0"/>
          <c:showVal val="0"/>
          <c:showCatName val="0"/>
          <c:showSerName val="0"/>
          <c:showPercent val="0"/>
          <c:showBubbleSize val="0"/>
        </c:dLbls>
        <c:smooth val="0"/>
        <c:axId val="452243864"/>
        <c:axId val="452244256"/>
      </c:lineChart>
      <c:dateAx>
        <c:axId val="452243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4256"/>
        <c:crossesAt val="0"/>
        <c:auto val="1"/>
        <c:lblOffset val="100"/>
        <c:baseTimeUnit val="months"/>
        <c:majorUnit val="1"/>
        <c:minorUnit val="23"/>
        <c:minorTimeUnit val="months"/>
      </c:dateAx>
      <c:valAx>
        <c:axId val="452244256"/>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3864"/>
        <c:crosses val="autoZero"/>
        <c:crossBetween val="midCat"/>
        <c:majorUnit val="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19.646986816999998</c:v>
                </c:pt>
                <c:pt idx="1">
                  <c:v>18.263481829</c:v>
                </c:pt>
                <c:pt idx="2">
                  <c:v>19.647701794</c:v>
                </c:pt>
                <c:pt idx="3">
                  <c:v>19.253072891999999</c:v>
                </c:pt>
                <c:pt idx="4">
                  <c:v>19.657815388</c:v>
                </c:pt>
                <c:pt idx="5">
                  <c:v>19.277351436</c:v>
                </c:pt>
                <c:pt idx="6">
                  <c:v>19.503960587000002</c:v>
                </c:pt>
                <c:pt idx="7">
                  <c:v>19.703198167</c:v>
                </c:pt>
                <c:pt idx="8">
                  <c:v>19.048676171</c:v>
                </c:pt>
                <c:pt idx="9">
                  <c:v>19.351967461000001</c:v>
                </c:pt>
                <c:pt idx="10">
                  <c:v>18.995572719999998</c:v>
                </c:pt>
                <c:pt idx="11">
                  <c:v>19.005466930000001</c:v>
                </c:pt>
                <c:pt idx="12">
                  <c:v>19.527958153</c:v>
                </c:pt>
                <c:pt idx="13">
                  <c:v>18.280757672</c:v>
                </c:pt>
                <c:pt idx="14">
                  <c:v>19.039887589999999</c:v>
                </c:pt>
                <c:pt idx="15">
                  <c:v>18.587360242999999</c:v>
                </c:pt>
                <c:pt idx="16">
                  <c:v>19.030186064999999</c:v>
                </c:pt>
                <c:pt idx="17">
                  <c:v>18.330236831000001</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18.957239861000001</c:v>
                </c:pt>
                <c:pt idx="1">
                  <c:v>17.887520676000001</c:v>
                </c:pt>
                <c:pt idx="2">
                  <c:v>19.151434643999998</c:v>
                </c:pt>
                <c:pt idx="3">
                  <c:v>18.620320855999999</c:v>
                </c:pt>
                <c:pt idx="4">
                  <c:v>19.307706627000002</c:v>
                </c:pt>
                <c:pt idx="5">
                  <c:v>19.190503324000002</c:v>
                </c:pt>
                <c:pt idx="6">
                  <c:v>18.883267008000001</c:v>
                </c:pt>
                <c:pt idx="7">
                  <c:v>19.015888394000001</c:v>
                </c:pt>
                <c:pt idx="8">
                  <c:v>18.626382306</c:v>
                </c:pt>
                <c:pt idx="9">
                  <c:v>18.740934511999999</c:v>
                </c:pt>
                <c:pt idx="10">
                  <c:v>18.327484364</c:v>
                </c:pt>
                <c:pt idx="11">
                  <c:v>18.394499918000001</c:v>
                </c:pt>
                <c:pt idx="12">
                  <c:v>18.594131223000002</c:v>
                </c:pt>
                <c:pt idx="13">
                  <c:v>17.785177767</c:v>
                </c:pt>
                <c:pt idx="14">
                  <c:v>17.895789303000001</c:v>
                </c:pt>
                <c:pt idx="15">
                  <c:v>17.760764726000001</c:v>
                </c:pt>
                <c:pt idx="16">
                  <c:v>18.169211866000001</c:v>
                </c:pt>
                <c:pt idx="17">
                  <c:v>17.288992536999999</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18.399477807</c:v>
                </c:pt>
                <c:pt idx="1">
                  <c:v>17.632599119000002</c:v>
                </c:pt>
                <c:pt idx="2">
                  <c:v>18.133039648</c:v>
                </c:pt>
                <c:pt idx="3">
                  <c:v>17.427555556000002</c:v>
                </c:pt>
                <c:pt idx="4">
                  <c:v>18.503133392999999</c:v>
                </c:pt>
                <c:pt idx="5">
                  <c:v>18.092198582000002</c:v>
                </c:pt>
                <c:pt idx="6">
                  <c:v>18.092362345000002</c:v>
                </c:pt>
                <c:pt idx="7">
                  <c:v>18.049302325999999</c:v>
                </c:pt>
                <c:pt idx="8">
                  <c:v>17.573947110999999</c:v>
                </c:pt>
                <c:pt idx="9">
                  <c:v>17.407056798999999</c:v>
                </c:pt>
                <c:pt idx="10">
                  <c:v>17.745792736999999</c:v>
                </c:pt>
                <c:pt idx="11">
                  <c:v>18.211886305</c:v>
                </c:pt>
                <c:pt idx="12">
                  <c:v>18.333612039999998</c:v>
                </c:pt>
                <c:pt idx="13">
                  <c:v>17.010126582000002</c:v>
                </c:pt>
                <c:pt idx="14">
                  <c:v>16.845439189</c:v>
                </c:pt>
                <c:pt idx="15">
                  <c:v>17.678923767000001</c:v>
                </c:pt>
                <c:pt idx="16">
                  <c:v>17.911210762</c:v>
                </c:pt>
                <c:pt idx="17">
                  <c:v>17.354316547</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19.712133891000001</c:v>
                </c:pt>
                <c:pt idx="1">
                  <c:v>17.970636214999999</c:v>
                </c:pt>
                <c:pt idx="2">
                  <c:v>19.322195703999999</c:v>
                </c:pt>
                <c:pt idx="3">
                  <c:v>19.153122326999998</c:v>
                </c:pt>
                <c:pt idx="4">
                  <c:v>19.464826358</c:v>
                </c:pt>
                <c:pt idx="5">
                  <c:v>18.789288849999998</c:v>
                </c:pt>
                <c:pt idx="6">
                  <c:v>18.682842288</c:v>
                </c:pt>
                <c:pt idx="7">
                  <c:v>19.071428570999998</c:v>
                </c:pt>
                <c:pt idx="8">
                  <c:v>18.192825112000001</c:v>
                </c:pt>
                <c:pt idx="9">
                  <c:v>18.323452485000001</c:v>
                </c:pt>
                <c:pt idx="10">
                  <c:v>18.639762106999999</c:v>
                </c:pt>
                <c:pt idx="11">
                  <c:v>18.286609240000001</c:v>
                </c:pt>
                <c:pt idx="12">
                  <c:v>19.550122249000001</c:v>
                </c:pt>
                <c:pt idx="13">
                  <c:v>17.545243619000001</c:v>
                </c:pt>
                <c:pt idx="14">
                  <c:v>18.178487918999998</c:v>
                </c:pt>
                <c:pt idx="15">
                  <c:v>17.985593219999998</c:v>
                </c:pt>
                <c:pt idx="16">
                  <c:v>18.691756271999999</c:v>
                </c:pt>
                <c:pt idx="17">
                  <c:v>17.367231638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19.663026288000001</c:v>
                </c:pt>
                <c:pt idx="1">
                  <c:v>18.333394269999999</c:v>
                </c:pt>
                <c:pt idx="2">
                  <c:v>19.694850558999999</c:v>
                </c:pt>
                <c:pt idx="3">
                  <c:v>19.173525573999999</c:v>
                </c:pt>
                <c:pt idx="4">
                  <c:v>19.815914975999998</c:v>
                </c:pt>
                <c:pt idx="5">
                  <c:v>19.26934468</c:v>
                </c:pt>
                <c:pt idx="6">
                  <c:v>19.482188928999999</c:v>
                </c:pt>
                <c:pt idx="7">
                  <c:v>19.745492130999999</c:v>
                </c:pt>
                <c:pt idx="8">
                  <c:v>19.069081507</c:v>
                </c:pt>
                <c:pt idx="9">
                  <c:v>19.264257929999999</c:v>
                </c:pt>
                <c:pt idx="10">
                  <c:v>19.044147976000001</c:v>
                </c:pt>
                <c:pt idx="11">
                  <c:v>19.000404549999999</c:v>
                </c:pt>
                <c:pt idx="12">
                  <c:v>19.382227203999999</c:v>
                </c:pt>
                <c:pt idx="13">
                  <c:v>18.208550544000001</c:v>
                </c:pt>
                <c:pt idx="14">
                  <c:v>18.849883262999999</c:v>
                </c:pt>
                <c:pt idx="15">
                  <c:v>18.562154866</c:v>
                </c:pt>
                <c:pt idx="16">
                  <c:v>18.941360223</c:v>
                </c:pt>
                <c:pt idx="17">
                  <c:v>18.166400505999999</c:v>
                </c:pt>
              </c:numCache>
            </c:numRef>
          </c:val>
          <c:smooth val="0"/>
        </c:ser>
        <c:dLbls>
          <c:showLegendKey val="0"/>
          <c:showVal val="0"/>
          <c:showCatName val="0"/>
          <c:showSerName val="0"/>
          <c:showPercent val="0"/>
          <c:showBubbleSize val="0"/>
        </c:dLbls>
        <c:smooth val="0"/>
        <c:axId val="451885712"/>
        <c:axId val="451886496"/>
        <c:extLst/>
      </c:lineChart>
      <c:dateAx>
        <c:axId val="451885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6496"/>
        <c:crosses val="autoZero"/>
        <c:auto val="1"/>
        <c:lblOffset val="100"/>
        <c:baseTimeUnit val="months"/>
        <c:majorUnit val="1"/>
        <c:majorTimeUnit val="months"/>
        <c:minorUnit val="23"/>
        <c:minorTimeUnit val="months"/>
      </c:dateAx>
      <c:valAx>
        <c:axId val="451886496"/>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5712"/>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19.646986816999998</c:v>
                </c:pt>
                <c:pt idx="1">
                  <c:v>18.263481829</c:v>
                </c:pt>
                <c:pt idx="2">
                  <c:v>19.647701794</c:v>
                </c:pt>
                <c:pt idx="3">
                  <c:v>19.253072891999999</c:v>
                </c:pt>
                <c:pt idx="4">
                  <c:v>19.657815388</c:v>
                </c:pt>
                <c:pt idx="5">
                  <c:v>19.277351436</c:v>
                </c:pt>
                <c:pt idx="6">
                  <c:v>19.503960587000002</c:v>
                </c:pt>
                <c:pt idx="7">
                  <c:v>19.703198167</c:v>
                </c:pt>
                <c:pt idx="8">
                  <c:v>19.048676171</c:v>
                </c:pt>
                <c:pt idx="9">
                  <c:v>19.351967461000001</c:v>
                </c:pt>
                <c:pt idx="10">
                  <c:v>18.995572719999998</c:v>
                </c:pt>
                <c:pt idx="11">
                  <c:v>19.005466930000001</c:v>
                </c:pt>
                <c:pt idx="12">
                  <c:v>19.527958153</c:v>
                </c:pt>
                <c:pt idx="13">
                  <c:v>18.280757672</c:v>
                </c:pt>
                <c:pt idx="14">
                  <c:v>19.039887589999999</c:v>
                </c:pt>
                <c:pt idx="15">
                  <c:v>18.587360242999999</c:v>
                </c:pt>
                <c:pt idx="16">
                  <c:v>19.030186064999999</c:v>
                </c:pt>
                <c:pt idx="17">
                  <c:v>18.330236831000001</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19.753144654</c:v>
                </c:pt>
                <c:pt idx="1">
                  <c:v>18.800809717</c:v>
                </c:pt>
                <c:pt idx="2">
                  <c:v>20.061713835999999</c:v>
                </c:pt>
                <c:pt idx="3">
                  <c:v>19.687799042999998</c:v>
                </c:pt>
                <c:pt idx="4">
                  <c:v>19.940940136999998</c:v>
                </c:pt>
                <c:pt idx="5">
                  <c:v>19.327061649000001</c:v>
                </c:pt>
                <c:pt idx="6">
                  <c:v>19.595736281000001</c:v>
                </c:pt>
                <c:pt idx="7">
                  <c:v>19.748240165999999</c:v>
                </c:pt>
                <c:pt idx="8">
                  <c:v>19.236065574000001</c:v>
                </c:pt>
                <c:pt idx="9">
                  <c:v>19.605326877</c:v>
                </c:pt>
                <c:pt idx="10">
                  <c:v>19.293925805000001</c:v>
                </c:pt>
                <c:pt idx="11">
                  <c:v>19.112123613000001</c:v>
                </c:pt>
                <c:pt idx="12">
                  <c:v>19.206401313000001</c:v>
                </c:pt>
                <c:pt idx="13">
                  <c:v>18.211878685999999</c:v>
                </c:pt>
                <c:pt idx="14">
                  <c:v>18.531456953999999</c:v>
                </c:pt>
                <c:pt idx="15">
                  <c:v>18.620781527999998</c:v>
                </c:pt>
                <c:pt idx="16">
                  <c:v>18.479080459999999</c:v>
                </c:pt>
                <c:pt idx="17">
                  <c:v>17.917022285000002</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20.742145821000001</c:v>
                </c:pt>
                <c:pt idx="1">
                  <c:v>19.194501018</c:v>
                </c:pt>
                <c:pt idx="2">
                  <c:v>20.769245952999999</c:v>
                </c:pt>
                <c:pt idx="3">
                  <c:v>20.159736994999999</c:v>
                </c:pt>
                <c:pt idx="4">
                  <c:v>20.954277865000002</c:v>
                </c:pt>
                <c:pt idx="5">
                  <c:v>20.386811024</c:v>
                </c:pt>
                <c:pt idx="6">
                  <c:v>20.673277046999999</c:v>
                </c:pt>
                <c:pt idx="7">
                  <c:v>20.902439024</c:v>
                </c:pt>
                <c:pt idx="8">
                  <c:v>20.413619168</c:v>
                </c:pt>
                <c:pt idx="9">
                  <c:v>20.491460718999999</c:v>
                </c:pt>
                <c:pt idx="10">
                  <c:v>20.001597444000002</c:v>
                </c:pt>
                <c:pt idx="11">
                  <c:v>20.120071684999999</c:v>
                </c:pt>
                <c:pt idx="12">
                  <c:v>20.242278798000001</c:v>
                </c:pt>
                <c:pt idx="13">
                  <c:v>18.984088927999998</c:v>
                </c:pt>
                <c:pt idx="14">
                  <c:v>19.355124056000001</c:v>
                </c:pt>
                <c:pt idx="15">
                  <c:v>19.190022676000002</c:v>
                </c:pt>
                <c:pt idx="16">
                  <c:v>19.576147679999998</c:v>
                </c:pt>
                <c:pt idx="17">
                  <c:v>18.820519414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21.003094778000001</c:v>
                </c:pt>
                <c:pt idx="1">
                  <c:v>19.330289797999999</c:v>
                </c:pt>
                <c:pt idx="2">
                  <c:v>20.729182879</c:v>
                </c:pt>
                <c:pt idx="3">
                  <c:v>20.229527559000001</c:v>
                </c:pt>
                <c:pt idx="4">
                  <c:v>21.174385824000002</c:v>
                </c:pt>
                <c:pt idx="5">
                  <c:v>20.246537396000001</c:v>
                </c:pt>
                <c:pt idx="6">
                  <c:v>20.845845042000001</c:v>
                </c:pt>
                <c:pt idx="7">
                  <c:v>21.055835431999999</c:v>
                </c:pt>
                <c:pt idx="8">
                  <c:v>20.212146774000001</c:v>
                </c:pt>
                <c:pt idx="9">
                  <c:v>20.836848388</c:v>
                </c:pt>
                <c:pt idx="10">
                  <c:v>20.328707375</c:v>
                </c:pt>
                <c:pt idx="11">
                  <c:v>20.573138794999998</c:v>
                </c:pt>
                <c:pt idx="12">
                  <c:v>20.747420711</c:v>
                </c:pt>
                <c:pt idx="13">
                  <c:v>19.303030303</c:v>
                </c:pt>
                <c:pt idx="14">
                  <c:v>20.071136548999998</c:v>
                </c:pt>
                <c:pt idx="15">
                  <c:v>19.739921977000002</c:v>
                </c:pt>
                <c:pt idx="16">
                  <c:v>20.276321634999999</c:v>
                </c:pt>
                <c:pt idx="17">
                  <c:v>19.151374010000001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19.663026288000001</c:v>
                </c:pt>
                <c:pt idx="1">
                  <c:v>18.333394269999999</c:v>
                </c:pt>
                <c:pt idx="2">
                  <c:v>19.694850558999999</c:v>
                </c:pt>
                <c:pt idx="3">
                  <c:v>19.173525573999999</c:v>
                </c:pt>
                <c:pt idx="4">
                  <c:v>19.815914975999998</c:v>
                </c:pt>
                <c:pt idx="5">
                  <c:v>19.26934468</c:v>
                </c:pt>
                <c:pt idx="6">
                  <c:v>19.482188928999999</c:v>
                </c:pt>
                <c:pt idx="7">
                  <c:v>19.745492130999999</c:v>
                </c:pt>
                <c:pt idx="8">
                  <c:v>19.069081507</c:v>
                </c:pt>
                <c:pt idx="9">
                  <c:v>19.264257929999999</c:v>
                </c:pt>
                <c:pt idx="10">
                  <c:v>19.044147976000001</c:v>
                </c:pt>
                <c:pt idx="11">
                  <c:v>19.000404549999999</c:v>
                </c:pt>
                <c:pt idx="12">
                  <c:v>19.382227203999999</c:v>
                </c:pt>
                <c:pt idx="13">
                  <c:v>18.208550544000001</c:v>
                </c:pt>
                <c:pt idx="14">
                  <c:v>18.849883262999999</c:v>
                </c:pt>
                <c:pt idx="15">
                  <c:v>18.562154866</c:v>
                </c:pt>
                <c:pt idx="16">
                  <c:v>18.941360223</c:v>
                </c:pt>
                <c:pt idx="17">
                  <c:v>18.166400505999999</c:v>
                </c:pt>
              </c:numCache>
            </c:numRef>
          </c:val>
          <c:smooth val="0"/>
        </c:ser>
        <c:dLbls>
          <c:showLegendKey val="0"/>
          <c:showVal val="0"/>
          <c:showCatName val="0"/>
          <c:showSerName val="0"/>
          <c:showPercent val="0"/>
          <c:showBubbleSize val="0"/>
        </c:dLbls>
        <c:smooth val="0"/>
        <c:axId val="451884928"/>
        <c:axId val="451883360"/>
      </c:lineChart>
      <c:dateAx>
        <c:axId val="451884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3360"/>
        <c:crosses val="autoZero"/>
        <c:auto val="1"/>
        <c:lblOffset val="100"/>
        <c:baseTimeUnit val="months"/>
        <c:majorUnit val="1"/>
        <c:minorUnit val="23"/>
        <c:minorTimeUnit val="months"/>
      </c:dateAx>
      <c:valAx>
        <c:axId val="451883360"/>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4928"/>
        <c:crosses val="autoZero"/>
        <c:crossBetween val="midCat"/>
        <c:majorUnit val="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2.7705215299999999E-2</c:v>
                </c:pt>
                <c:pt idx="1">
                  <c:v>2.4436502700000001E-2</c:v>
                </c:pt>
                <c:pt idx="2">
                  <c:v>2.4793766500000002E-2</c:v>
                </c:pt>
                <c:pt idx="3">
                  <c:v>2.3094758199999999E-2</c:v>
                </c:pt>
                <c:pt idx="4">
                  <c:v>2.3685957399999999E-2</c:v>
                </c:pt>
                <c:pt idx="5">
                  <c:v>2.0169993600000002E-2</c:v>
                </c:pt>
                <c:pt idx="6">
                  <c:v>2.14323828E-2</c:v>
                </c:pt>
                <c:pt idx="7">
                  <c:v>2.2655702E-2</c:v>
                </c:pt>
                <c:pt idx="8">
                  <c:v>2.0586156599999999E-2</c:v>
                </c:pt>
                <c:pt idx="9">
                  <c:v>2.0614846799999999E-2</c:v>
                </c:pt>
                <c:pt idx="10">
                  <c:v>2.1486069600000001E-2</c:v>
                </c:pt>
                <c:pt idx="11">
                  <c:v>2.1822601899999999E-2</c:v>
                </c:pt>
                <c:pt idx="12">
                  <c:v>2.3256871299999999E-2</c:v>
                </c:pt>
                <c:pt idx="13">
                  <c:v>2.21319463E-2</c:v>
                </c:pt>
                <c:pt idx="14">
                  <c:v>2.2264401400000002E-2</c:v>
                </c:pt>
                <c:pt idx="15">
                  <c:v>2.0681136400000001E-2</c:v>
                </c:pt>
                <c:pt idx="16">
                  <c:v>2.02787896E-2</c:v>
                </c:pt>
                <c:pt idx="17">
                  <c:v>1.9043401200000001E-2</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2.8478878499999999E-2</c:v>
                </c:pt>
                <c:pt idx="1">
                  <c:v>2.4836364900000001E-2</c:v>
                </c:pt>
                <c:pt idx="2">
                  <c:v>2.5396512199999999E-2</c:v>
                </c:pt>
                <c:pt idx="3">
                  <c:v>2.3136442100000001E-2</c:v>
                </c:pt>
                <c:pt idx="4">
                  <c:v>2.3758425499999999E-2</c:v>
                </c:pt>
                <c:pt idx="5">
                  <c:v>2.23051069E-2</c:v>
                </c:pt>
                <c:pt idx="6">
                  <c:v>2.23571046E-2</c:v>
                </c:pt>
                <c:pt idx="7">
                  <c:v>2.26436247E-2</c:v>
                </c:pt>
                <c:pt idx="8">
                  <c:v>2.18430971E-2</c:v>
                </c:pt>
                <c:pt idx="9">
                  <c:v>2.1903952000000001E-2</c:v>
                </c:pt>
                <c:pt idx="10">
                  <c:v>2.1682421699999999E-2</c:v>
                </c:pt>
                <c:pt idx="11">
                  <c:v>2.1961839899999998E-2</c:v>
                </c:pt>
                <c:pt idx="12">
                  <c:v>2.3917356300000001E-2</c:v>
                </c:pt>
                <c:pt idx="13">
                  <c:v>2.2598085699999999E-2</c:v>
                </c:pt>
                <c:pt idx="14">
                  <c:v>2.3819331700000002E-2</c:v>
                </c:pt>
                <c:pt idx="15">
                  <c:v>2.1535193300000002E-2</c:v>
                </c:pt>
                <c:pt idx="16">
                  <c:v>2.1392211899999999E-2</c:v>
                </c:pt>
                <c:pt idx="17">
                  <c:v>1.93524523E-2</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2.85684166E-2</c:v>
                </c:pt>
                <c:pt idx="1">
                  <c:v>2.5982853199999999E-2</c:v>
                </c:pt>
                <c:pt idx="2">
                  <c:v>2.5341920800000001E-2</c:v>
                </c:pt>
                <c:pt idx="3">
                  <c:v>2.37029817E-2</c:v>
                </c:pt>
                <c:pt idx="4">
                  <c:v>2.41716259E-2</c:v>
                </c:pt>
                <c:pt idx="5">
                  <c:v>2.2214558700000001E-2</c:v>
                </c:pt>
                <c:pt idx="6">
                  <c:v>2.2676681399999999E-2</c:v>
                </c:pt>
                <c:pt idx="7">
                  <c:v>2.2726944200000002E-2</c:v>
                </c:pt>
                <c:pt idx="8">
                  <c:v>2.1543100700000001E-2</c:v>
                </c:pt>
                <c:pt idx="9">
                  <c:v>2.26477426E-2</c:v>
                </c:pt>
                <c:pt idx="10">
                  <c:v>2.1706922100000001E-2</c:v>
                </c:pt>
                <c:pt idx="11">
                  <c:v>2.2519656200000002E-2</c:v>
                </c:pt>
                <c:pt idx="12">
                  <c:v>2.3228189199999999E-2</c:v>
                </c:pt>
                <c:pt idx="13">
                  <c:v>2.1451062E-2</c:v>
                </c:pt>
                <c:pt idx="14">
                  <c:v>2.1856130200000001E-2</c:v>
                </c:pt>
                <c:pt idx="15">
                  <c:v>2.0679177600000001E-2</c:v>
                </c:pt>
                <c:pt idx="16">
                  <c:v>2.0267301200000001E-2</c:v>
                </c:pt>
                <c:pt idx="17">
                  <c:v>1.7687847900000001E-2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2.9102786700000001E-2</c:v>
                </c:pt>
                <c:pt idx="1">
                  <c:v>2.65853585E-2</c:v>
                </c:pt>
                <c:pt idx="2">
                  <c:v>2.79466791E-2</c:v>
                </c:pt>
                <c:pt idx="3">
                  <c:v>2.3935049999999999E-2</c:v>
                </c:pt>
                <c:pt idx="4">
                  <c:v>2.2840693799999999E-2</c:v>
                </c:pt>
                <c:pt idx="5">
                  <c:v>2.3003466100000002E-2</c:v>
                </c:pt>
                <c:pt idx="6">
                  <c:v>2.3469948000000001E-2</c:v>
                </c:pt>
                <c:pt idx="7">
                  <c:v>2.25549071E-2</c:v>
                </c:pt>
                <c:pt idx="8">
                  <c:v>2.24273475E-2</c:v>
                </c:pt>
                <c:pt idx="9">
                  <c:v>2.12168971E-2</c:v>
                </c:pt>
                <c:pt idx="10">
                  <c:v>2.26858936E-2</c:v>
                </c:pt>
                <c:pt idx="11">
                  <c:v>2.2446807400000001E-2</c:v>
                </c:pt>
                <c:pt idx="12">
                  <c:v>2.26001815E-2</c:v>
                </c:pt>
                <c:pt idx="13">
                  <c:v>2.1556141899999999E-2</c:v>
                </c:pt>
                <c:pt idx="14">
                  <c:v>2.3632461E-2</c:v>
                </c:pt>
                <c:pt idx="15">
                  <c:v>2.05492247E-2</c:v>
                </c:pt>
                <c:pt idx="16">
                  <c:v>2.04967998E-2</c:v>
                </c:pt>
                <c:pt idx="17">
                  <c:v>1.9010914300000001E-2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2.7504283500000001E-2</c:v>
                </c:pt>
                <c:pt idx="1">
                  <c:v>2.4227533999999998E-2</c:v>
                </c:pt>
                <c:pt idx="2">
                  <c:v>2.5304508400000002E-2</c:v>
                </c:pt>
                <c:pt idx="3">
                  <c:v>2.2764469200000002E-2</c:v>
                </c:pt>
                <c:pt idx="4">
                  <c:v>2.2695761599999999E-2</c:v>
                </c:pt>
                <c:pt idx="5">
                  <c:v>2.1342311199999998E-2</c:v>
                </c:pt>
                <c:pt idx="6">
                  <c:v>2.1719473499999999E-2</c:v>
                </c:pt>
                <c:pt idx="7">
                  <c:v>2.1845411799999999E-2</c:v>
                </c:pt>
                <c:pt idx="8">
                  <c:v>2.1122493799999999E-2</c:v>
                </c:pt>
                <c:pt idx="9">
                  <c:v>2.1267336000000001E-2</c:v>
                </c:pt>
                <c:pt idx="10">
                  <c:v>2.08860061E-2</c:v>
                </c:pt>
                <c:pt idx="11">
                  <c:v>2.1170351699999999E-2</c:v>
                </c:pt>
                <c:pt idx="12">
                  <c:v>2.2241085399999999E-2</c:v>
                </c:pt>
                <c:pt idx="13">
                  <c:v>2.11325134E-2</c:v>
                </c:pt>
                <c:pt idx="14">
                  <c:v>2.2177754000000001E-2</c:v>
                </c:pt>
                <c:pt idx="15">
                  <c:v>2.0474032E-2</c:v>
                </c:pt>
                <c:pt idx="16">
                  <c:v>1.9838512499999999E-2</c:v>
                </c:pt>
                <c:pt idx="17">
                  <c:v>1.8178311700000001E-2</c:v>
                </c:pt>
              </c:numCache>
            </c:numRef>
          </c:val>
          <c:smooth val="0"/>
        </c:ser>
        <c:dLbls>
          <c:showLegendKey val="0"/>
          <c:showVal val="0"/>
          <c:showCatName val="0"/>
          <c:showSerName val="0"/>
          <c:showPercent val="0"/>
          <c:showBubbleSize val="0"/>
        </c:dLbls>
        <c:smooth val="0"/>
        <c:axId val="475900360"/>
        <c:axId val="475900752"/>
      </c:lineChart>
      <c:dateAx>
        <c:axId val="475900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0752"/>
        <c:crosses val="autoZero"/>
        <c:auto val="1"/>
        <c:lblOffset val="100"/>
        <c:baseTimeUnit val="months"/>
        <c:majorUnit val="1"/>
        <c:minorUnit val="23"/>
        <c:minorTimeUnit val="months"/>
      </c:dateAx>
      <c:valAx>
        <c:axId val="475900752"/>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0360"/>
        <c:crosses val="autoZero"/>
        <c:crossBetween val="midCat"/>
        <c:majorUnit val="7.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19.646986816999998</c:v>
                </c:pt>
                <c:pt idx="1">
                  <c:v>18.263481829</c:v>
                </c:pt>
                <c:pt idx="2">
                  <c:v>19.647701794</c:v>
                </c:pt>
                <c:pt idx="3">
                  <c:v>19.253072891999999</c:v>
                </c:pt>
                <c:pt idx="4">
                  <c:v>19.657815388</c:v>
                </c:pt>
                <c:pt idx="5">
                  <c:v>19.277351436</c:v>
                </c:pt>
                <c:pt idx="6">
                  <c:v>19.503960587000002</c:v>
                </c:pt>
                <c:pt idx="7">
                  <c:v>19.703198167</c:v>
                </c:pt>
                <c:pt idx="8">
                  <c:v>19.048676171</c:v>
                </c:pt>
                <c:pt idx="9">
                  <c:v>19.351967461000001</c:v>
                </c:pt>
                <c:pt idx="10">
                  <c:v>18.995572719999998</c:v>
                </c:pt>
                <c:pt idx="11">
                  <c:v>19.005466930000001</c:v>
                </c:pt>
                <c:pt idx="12">
                  <c:v>19.527958153</c:v>
                </c:pt>
                <c:pt idx="13">
                  <c:v>18.280757672</c:v>
                </c:pt>
                <c:pt idx="14">
                  <c:v>19.039887589999999</c:v>
                </c:pt>
                <c:pt idx="15">
                  <c:v>18.587360242999999</c:v>
                </c:pt>
                <c:pt idx="16">
                  <c:v>19.030186064999999</c:v>
                </c:pt>
                <c:pt idx="17">
                  <c:v>18.330236831000001</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19.703450631999999</c:v>
                </c:pt>
                <c:pt idx="1">
                  <c:v>18.126024518000001</c:v>
                </c:pt>
                <c:pt idx="2">
                  <c:v>19.479631261000002</c:v>
                </c:pt>
                <c:pt idx="3">
                  <c:v>19.099607085999999</c:v>
                </c:pt>
                <c:pt idx="4">
                  <c:v>19.761948400000001</c:v>
                </c:pt>
                <c:pt idx="5">
                  <c:v>19.033193863000001</c:v>
                </c:pt>
                <c:pt idx="6">
                  <c:v>19.530309307</c:v>
                </c:pt>
                <c:pt idx="7">
                  <c:v>19.748079769</c:v>
                </c:pt>
                <c:pt idx="8">
                  <c:v>19.153319058000001</c:v>
                </c:pt>
                <c:pt idx="9">
                  <c:v>19.342080787</c:v>
                </c:pt>
                <c:pt idx="10">
                  <c:v>19.162221924000001</c:v>
                </c:pt>
                <c:pt idx="11">
                  <c:v>19.023007605</c:v>
                </c:pt>
                <c:pt idx="12">
                  <c:v>19.418359474999999</c:v>
                </c:pt>
                <c:pt idx="13">
                  <c:v>18.255064634</c:v>
                </c:pt>
                <c:pt idx="14">
                  <c:v>18.889867841000001</c:v>
                </c:pt>
                <c:pt idx="15">
                  <c:v>18.538759182</c:v>
                </c:pt>
                <c:pt idx="16">
                  <c:v>19.089125713000001</c:v>
                </c:pt>
                <c:pt idx="17">
                  <c:v>18.324179314999999</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19.611278195000001</c:v>
                </c:pt>
                <c:pt idx="1">
                  <c:v>18.187017443999999</c:v>
                </c:pt>
                <c:pt idx="2">
                  <c:v>19.562680636</c:v>
                </c:pt>
                <c:pt idx="3">
                  <c:v>19.090191761</c:v>
                </c:pt>
                <c:pt idx="4">
                  <c:v>19.799701743</c:v>
                </c:pt>
                <c:pt idx="5">
                  <c:v>19.432852594</c:v>
                </c:pt>
                <c:pt idx="6">
                  <c:v>19.701229239</c:v>
                </c:pt>
                <c:pt idx="7">
                  <c:v>20.056923972</c:v>
                </c:pt>
                <c:pt idx="8">
                  <c:v>19.063563907999999</c:v>
                </c:pt>
                <c:pt idx="9">
                  <c:v>19.335714957</c:v>
                </c:pt>
                <c:pt idx="10">
                  <c:v>19.338643178000002</c:v>
                </c:pt>
                <c:pt idx="11">
                  <c:v>19.054463885000001</c:v>
                </c:pt>
                <c:pt idx="12">
                  <c:v>19.636030103</c:v>
                </c:pt>
                <c:pt idx="13">
                  <c:v>18.243168390000001</c:v>
                </c:pt>
                <c:pt idx="14">
                  <c:v>19.151368612999999</c:v>
                </c:pt>
                <c:pt idx="15">
                  <c:v>18.814014653000001</c:v>
                </c:pt>
                <c:pt idx="16">
                  <c:v>19.138501491</c:v>
                </c:pt>
                <c:pt idx="17">
                  <c:v>18.479904018999999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19.564453878999998</c:v>
                </c:pt>
                <c:pt idx="1">
                  <c:v>18.233713836</c:v>
                </c:pt>
                <c:pt idx="2">
                  <c:v>19.522958456000001</c:v>
                </c:pt>
                <c:pt idx="3">
                  <c:v>19.062226968000001</c:v>
                </c:pt>
                <c:pt idx="4">
                  <c:v>19.788305253000001</c:v>
                </c:pt>
                <c:pt idx="5">
                  <c:v>19.173278073999999</c:v>
                </c:pt>
                <c:pt idx="6">
                  <c:v>19.322908367</c:v>
                </c:pt>
                <c:pt idx="7">
                  <c:v>19.648591120999999</c:v>
                </c:pt>
                <c:pt idx="8">
                  <c:v>18.873698048000001</c:v>
                </c:pt>
                <c:pt idx="9">
                  <c:v>19.321387724000001</c:v>
                </c:pt>
                <c:pt idx="10">
                  <c:v>19.076798783000001</c:v>
                </c:pt>
                <c:pt idx="11">
                  <c:v>19.03778526</c:v>
                </c:pt>
                <c:pt idx="12">
                  <c:v>19.307058711</c:v>
                </c:pt>
                <c:pt idx="13">
                  <c:v>18.059235790999999</c:v>
                </c:pt>
                <c:pt idx="14">
                  <c:v>18.735640927999999</c:v>
                </c:pt>
                <c:pt idx="15">
                  <c:v>18.762233562999999</c:v>
                </c:pt>
                <c:pt idx="16">
                  <c:v>18.945435896999999</c:v>
                </c:pt>
                <c:pt idx="17">
                  <c:v>18.216661386999998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19.663026288000001</c:v>
                </c:pt>
                <c:pt idx="1">
                  <c:v>18.333394269999999</c:v>
                </c:pt>
                <c:pt idx="2">
                  <c:v>19.694850558999999</c:v>
                </c:pt>
                <c:pt idx="3">
                  <c:v>19.173525573999999</c:v>
                </c:pt>
                <c:pt idx="4">
                  <c:v>19.815914975999998</c:v>
                </c:pt>
                <c:pt idx="5">
                  <c:v>19.26934468</c:v>
                </c:pt>
                <c:pt idx="6">
                  <c:v>19.482188928999999</c:v>
                </c:pt>
                <c:pt idx="7">
                  <c:v>19.745492130999999</c:v>
                </c:pt>
                <c:pt idx="8">
                  <c:v>19.069081507</c:v>
                </c:pt>
                <c:pt idx="9">
                  <c:v>19.264257929999999</c:v>
                </c:pt>
                <c:pt idx="10">
                  <c:v>19.044147976000001</c:v>
                </c:pt>
                <c:pt idx="11">
                  <c:v>19.000404549999999</c:v>
                </c:pt>
                <c:pt idx="12">
                  <c:v>19.382227203999999</c:v>
                </c:pt>
                <c:pt idx="13">
                  <c:v>18.208550544000001</c:v>
                </c:pt>
                <c:pt idx="14">
                  <c:v>18.849883262999999</c:v>
                </c:pt>
                <c:pt idx="15">
                  <c:v>18.562154866</c:v>
                </c:pt>
                <c:pt idx="16">
                  <c:v>18.941360223</c:v>
                </c:pt>
                <c:pt idx="17">
                  <c:v>18.166400505999999</c:v>
                </c:pt>
              </c:numCache>
            </c:numRef>
          </c:val>
          <c:smooth val="0"/>
        </c:ser>
        <c:dLbls>
          <c:showLegendKey val="0"/>
          <c:showVal val="0"/>
          <c:showCatName val="0"/>
          <c:showSerName val="0"/>
          <c:showPercent val="0"/>
          <c:showBubbleSize val="0"/>
        </c:dLbls>
        <c:smooth val="0"/>
        <c:axId val="451888064"/>
        <c:axId val="451881792"/>
      </c:lineChart>
      <c:dateAx>
        <c:axId val="451888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1792"/>
        <c:crosses val="autoZero"/>
        <c:auto val="1"/>
        <c:lblOffset val="100"/>
        <c:baseTimeUnit val="months"/>
        <c:majorUnit val="1"/>
        <c:minorUnit val="23"/>
        <c:minorTimeUnit val="months"/>
      </c:dateAx>
      <c:valAx>
        <c:axId val="45188179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8064"/>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19.646986816999998</c:v>
                </c:pt>
                <c:pt idx="1">
                  <c:v>18.263481829</c:v>
                </c:pt>
                <c:pt idx="2">
                  <c:v>19.647701794</c:v>
                </c:pt>
                <c:pt idx="3">
                  <c:v>19.253072891999999</c:v>
                </c:pt>
                <c:pt idx="4">
                  <c:v>19.657815388</c:v>
                </c:pt>
                <c:pt idx="5">
                  <c:v>19.277351436</c:v>
                </c:pt>
                <c:pt idx="6">
                  <c:v>19.503960587000002</c:v>
                </c:pt>
                <c:pt idx="7">
                  <c:v>19.703198167</c:v>
                </c:pt>
                <c:pt idx="8">
                  <c:v>19.048676171</c:v>
                </c:pt>
                <c:pt idx="9">
                  <c:v>19.351967461000001</c:v>
                </c:pt>
                <c:pt idx="10">
                  <c:v>18.995572719999998</c:v>
                </c:pt>
                <c:pt idx="11">
                  <c:v>19.005466930000001</c:v>
                </c:pt>
                <c:pt idx="12">
                  <c:v>19.527958153</c:v>
                </c:pt>
                <c:pt idx="13">
                  <c:v>18.280757672</c:v>
                </c:pt>
                <c:pt idx="14">
                  <c:v>19.039887589999999</c:v>
                </c:pt>
                <c:pt idx="15">
                  <c:v>18.587360242999999</c:v>
                </c:pt>
                <c:pt idx="16">
                  <c:v>19.030186064999999</c:v>
                </c:pt>
                <c:pt idx="17">
                  <c:v>18.330236831000001</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18.916745806000002</c:v>
                </c:pt>
                <c:pt idx="1">
                  <c:v>17.821026894999999</c:v>
                </c:pt>
                <c:pt idx="2">
                  <c:v>19.028731169</c:v>
                </c:pt>
                <c:pt idx="3">
                  <c:v>18.633306899000001</c:v>
                </c:pt>
                <c:pt idx="4">
                  <c:v>19.159767141</c:v>
                </c:pt>
                <c:pt idx="5">
                  <c:v>18.652937314999999</c:v>
                </c:pt>
                <c:pt idx="6">
                  <c:v>18.7463151</c:v>
                </c:pt>
                <c:pt idx="7">
                  <c:v>19.321031345000002</c:v>
                </c:pt>
                <c:pt idx="8">
                  <c:v>18.454700854999999</c:v>
                </c:pt>
                <c:pt idx="9">
                  <c:v>18.451875742999999</c:v>
                </c:pt>
                <c:pt idx="10">
                  <c:v>18.074693806999999</c:v>
                </c:pt>
                <c:pt idx="11">
                  <c:v>18.060003288000001</c:v>
                </c:pt>
                <c:pt idx="12">
                  <c:v>18.674383493000001</c:v>
                </c:pt>
                <c:pt idx="13">
                  <c:v>17.685371786000001</c:v>
                </c:pt>
                <c:pt idx="14">
                  <c:v>18.323354341999998</c:v>
                </c:pt>
                <c:pt idx="15">
                  <c:v>17.884197173</c:v>
                </c:pt>
                <c:pt idx="16">
                  <c:v>18.129797885999999</c:v>
                </c:pt>
                <c:pt idx="17">
                  <c:v>17.548978018</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19.333142036999998</c:v>
                </c:pt>
                <c:pt idx="1">
                  <c:v>18.029210133999999</c:v>
                </c:pt>
                <c:pt idx="2">
                  <c:v>19.309915014000001</c:v>
                </c:pt>
                <c:pt idx="3">
                  <c:v>18.912590449</c:v>
                </c:pt>
                <c:pt idx="4">
                  <c:v>19.775423729</c:v>
                </c:pt>
                <c:pt idx="5">
                  <c:v>19.123543838</c:v>
                </c:pt>
                <c:pt idx="6">
                  <c:v>19.259914582</c:v>
                </c:pt>
                <c:pt idx="7">
                  <c:v>19.016064257</c:v>
                </c:pt>
                <c:pt idx="8">
                  <c:v>18.920504732000001</c:v>
                </c:pt>
                <c:pt idx="9">
                  <c:v>19.032190132</c:v>
                </c:pt>
                <c:pt idx="10">
                  <c:v>18.946494465000001</c:v>
                </c:pt>
                <c:pt idx="11">
                  <c:v>18.623171445000001</c:v>
                </c:pt>
                <c:pt idx="12">
                  <c:v>19.082890854999999</c:v>
                </c:pt>
                <c:pt idx="13">
                  <c:v>18.176064787000001</c:v>
                </c:pt>
                <c:pt idx="14">
                  <c:v>18.561339422</c:v>
                </c:pt>
                <c:pt idx="15">
                  <c:v>18.487889273</c:v>
                </c:pt>
                <c:pt idx="16">
                  <c:v>18.997503900000002</c:v>
                </c:pt>
                <c:pt idx="17">
                  <c:v>18.088082902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19.375897845000001</c:v>
                </c:pt>
                <c:pt idx="1">
                  <c:v>18.234355312999998</c:v>
                </c:pt>
                <c:pt idx="2">
                  <c:v>19.663868905000001</c:v>
                </c:pt>
                <c:pt idx="3">
                  <c:v>19.155918367000002</c:v>
                </c:pt>
                <c:pt idx="4">
                  <c:v>19.851602024000002</c:v>
                </c:pt>
                <c:pt idx="5">
                  <c:v>19.072590737999999</c:v>
                </c:pt>
                <c:pt idx="6">
                  <c:v>19.364940238999999</c:v>
                </c:pt>
                <c:pt idx="7">
                  <c:v>20.061851391000001</c:v>
                </c:pt>
                <c:pt idx="8">
                  <c:v>19.245895074</c:v>
                </c:pt>
                <c:pt idx="9">
                  <c:v>19.362842398000002</c:v>
                </c:pt>
                <c:pt idx="10">
                  <c:v>19.111380144999998</c:v>
                </c:pt>
                <c:pt idx="11">
                  <c:v>19.041139241</c:v>
                </c:pt>
                <c:pt idx="12">
                  <c:v>19.383192602000001</c:v>
                </c:pt>
                <c:pt idx="13">
                  <c:v>18.523627075</c:v>
                </c:pt>
                <c:pt idx="14">
                  <c:v>18.754105089999999</c:v>
                </c:pt>
                <c:pt idx="15">
                  <c:v>18.530004196</c:v>
                </c:pt>
                <c:pt idx="16">
                  <c:v>19.365674859999999</c:v>
                </c:pt>
                <c:pt idx="17">
                  <c:v>18.410290237000002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19.663026288000001</c:v>
                </c:pt>
                <c:pt idx="1">
                  <c:v>18.333394269999999</c:v>
                </c:pt>
                <c:pt idx="2">
                  <c:v>19.694850558999999</c:v>
                </c:pt>
                <c:pt idx="3">
                  <c:v>19.173525573999999</c:v>
                </c:pt>
                <c:pt idx="4">
                  <c:v>19.815914975999998</c:v>
                </c:pt>
                <c:pt idx="5">
                  <c:v>19.26934468</c:v>
                </c:pt>
                <c:pt idx="6">
                  <c:v>19.482188928999999</c:v>
                </c:pt>
                <c:pt idx="7">
                  <c:v>19.745492130999999</c:v>
                </c:pt>
                <c:pt idx="8">
                  <c:v>19.069081507</c:v>
                </c:pt>
                <c:pt idx="9">
                  <c:v>19.264257929999999</c:v>
                </c:pt>
                <c:pt idx="10">
                  <c:v>19.044147976000001</c:v>
                </c:pt>
                <c:pt idx="11">
                  <c:v>19.000404549999999</c:v>
                </c:pt>
                <c:pt idx="12">
                  <c:v>19.382227203999999</c:v>
                </c:pt>
                <c:pt idx="13">
                  <c:v>18.208550544000001</c:v>
                </c:pt>
                <c:pt idx="14">
                  <c:v>18.849883262999999</c:v>
                </c:pt>
                <c:pt idx="15">
                  <c:v>18.562154866</c:v>
                </c:pt>
                <c:pt idx="16">
                  <c:v>18.941360223</c:v>
                </c:pt>
                <c:pt idx="17">
                  <c:v>18.166400505999999</c:v>
                </c:pt>
              </c:numCache>
            </c:numRef>
          </c:val>
          <c:smooth val="0"/>
        </c:ser>
        <c:dLbls>
          <c:showLegendKey val="0"/>
          <c:showVal val="0"/>
          <c:showCatName val="0"/>
          <c:showSerName val="0"/>
          <c:showPercent val="0"/>
          <c:showBubbleSize val="0"/>
        </c:dLbls>
        <c:smooth val="0"/>
        <c:axId val="451883752"/>
        <c:axId val="451882184"/>
      </c:lineChart>
      <c:dateAx>
        <c:axId val="451883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184"/>
        <c:crosses val="autoZero"/>
        <c:auto val="1"/>
        <c:lblOffset val="100"/>
        <c:baseTimeUnit val="months"/>
        <c:majorUnit val="1"/>
        <c:minorUnit val="23"/>
        <c:minorTimeUnit val="months"/>
      </c:dateAx>
      <c:valAx>
        <c:axId val="45188218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3752"/>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19.646986816999998</c:v>
                </c:pt>
                <c:pt idx="1">
                  <c:v>18.263481829</c:v>
                </c:pt>
                <c:pt idx="2">
                  <c:v>19.647701794</c:v>
                </c:pt>
                <c:pt idx="3">
                  <c:v>19.253072891999999</c:v>
                </c:pt>
                <c:pt idx="4">
                  <c:v>19.657815388</c:v>
                </c:pt>
                <c:pt idx="5">
                  <c:v>19.277351436</c:v>
                </c:pt>
                <c:pt idx="6">
                  <c:v>19.503960587000002</c:v>
                </c:pt>
                <c:pt idx="7">
                  <c:v>19.703198167</c:v>
                </c:pt>
                <c:pt idx="8">
                  <c:v>19.048676171</c:v>
                </c:pt>
                <c:pt idx="9">
                  <c:v>19.351967461000001</c:v>
                </c:pt>
                <c:pt idx="10">
                  <c:v>18.995572719999998</c:v>
                </c:pt>
                <c:pt idx="11">
                  <c:v>19.005466930000001</c:v>
                </c:pt>
                <c:pt idx="12">
                  <c:v>19.527958153</c:v>
                </c:pt>
                <c:pt idx="13">
                  <c:v>18.280757672</c:v>
                </c:pt>
                <c:pt idx="14">
                  <c:v>19.039887589999999</c:v>
                </c:pt>
                <c:pt idx="15">
                  <c:v>18.587360242999999</c:v>
                </c:pt>
                <c:pt idx="16">
                  <c:v>19.030186064999999</c:v>
                </c:pt>
                <c:pt idx="17">
                  <c:v>18.330236831000001</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18.276960784</c:v>
                </c:pt>
                <c:pt idx="1">
                  <c:v>17.232158987999998</c:v>
                </c:pt>
                <c:pt idx="2">
                  <c:v>18.784431137999999</c:v>
                </c:pt>
                <c:pt idx="3">
                  <c:v>17.657190634999999</c:v>
                </c:pt>
                <c:pt idx="4">
                  <c:v>18.799646955</c:v>
                </c:pt>
                <c:pt idx="5">
                  <c:v>18.030355594</c:v>
                </c:pt>
                <c:pt idx="6">
                  <c:v>18.753246752999999</c:v>
                </c:pt>
                <c:pt idx="7">
                  <c:v>18.485940245999998</c:v>
                </c:pt>
                <c:pt idx="8">
                  <c:v>17.650751546999999</c:v>
                </c:pt>
                <c:pt idx="9">
                  <c:v>18.010752688</c:v>
                </c:pt>
                <c:pt idx="10">
                  <c:v>17.900667779999999</c:v>
                </c:pt>
                <c:pt idx="11">
                  <c:v>17.674776967</c:v>
                </c:pt>
                <c:pt idx="12">
                  <c:v>17.421343874000002</c:v>
                </c:pt>
                <c:pt idx="13">
                  <c:v>16.870913663</c:v>
                </c:pt>
                <c:pt idx="14">
                  <c:v>17.535139711999999</c:v>
                </c:pt>
                <c:pt idx="15">
                  <c:v>16.884229717</c:v>
                </c:pt>
                <c:pt idx="16">
                  <c:v>17.860747664000002</c:v>
                </c:pt>
                <c:pt idx="17">
                  <c:v>16.623120301</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18.770889488000002</c:v>
                </c:pt>
                <c:pt idx="1">
                  <c:v>17.267485822000001</c:v>
                </c:pt>
                <c:pt idx="2">
                  <c:v>19.025046381999999</c:v>
                </c:pt>
                <c:pt idx="3">
                  <c:v>17.827838828000001</c:v>
                </c:pt>
                <c:pt idx="4">
                  <c:v>17.983992467</c:v>
                </c:pt>
                <c:pt idx="5">
                  <c:v>17.480188679000001</c:v>
                </c:pt>
                <c:pt idx="6">
                  <c:v>18.339466421000001</c:v>
                </c:pt>
                <c:pt idx="7">
                  <c:v>18.563670412</c:v>
                </c:pt>
                <c:pt idx="8">
                  <c:v>17.545884578999999</c:v>
                </c:pt>
                <c:pt idx="9">
                  <c:v>18.562050360000001</c:v>
                </c:pt>
                <c:pt idx="10">
                  <c:v>17.561419472000001</c:v>
                </c:pt>
                <c:pt idx="11">
                  <c:v>17.850823938000001</c:v>
                </c:pt>
                <c:pt idx="12">
                  <c:v>18.519366197</c:v>
                </c:pt>
                <c:pt idx="13">
                  <c:v>17.535617674000001</c:v>
                </c:pt>
                <c:pt idx="14">
                  <c:v>18.075455334000001</c:v>
                </c:pt>
                <c:pt idx="15">
                  <c:v>18.100283822000002</c:v>
                </c:pt>
                <c:pt idx="16">
                  <c:v>17.827184465999999</c:v>
                </c:pt>
                <c:pt idx="17">
                  <c:v>17.816683830999999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20.060314685000002</c:v>
                </c:pt>
                <c:pt idx="1">
                  <c:v>18.573937152999999</c:v>
                </c:pt>
                <c:pt idx="2">
                  <c:v>19.731729054999999</c:v>
                </c:pt>
                <c:pt idx="3">
                  <c:v>18.999115827000001</c:v>
                </c:pt>
                <c:pt idx="4">
                  <c:v>19.521815009000001</c:v>
                </c:pt>
                <c:pt idx="5">
                  <c:v>19.506194690000001</c:v>
                </c:pt>
                <c:pt idx="6">
                  <c:v>19.755066078999999</c:v>
                </c:pt>
                <c:pt idx="7">
                  <c:v>19.877306272999999</c:v>
                </c:pt>
                <c:pt idx="8">
                  <c:v>19.132947977000001</c:v>
                </c:pt>
                <c:pt idx="9">
                  <c:v>19.535876475999999</c:v>
                </c:pt>
                <c:pt idx="10">
                  <c:v>19.003777148000001</c:v>
                </c:pt>
                <c:pt idx="11">
                  <c:v>19.466726618999999</c:v>
                </c:pt>
                <c:pt idx="12">
                  <c:v>19.176579925999999</c:v>
                </c:pt>
                <c:pt idx="13">
                  <c:v>18.404830917999998</c:v>
                </c:pt>
                <c:pt idx="14">
                  <c:v>18.916515426</c:v>
                </c:pt>
                <c:pt idx="15">
                  <c:v>17.979945305000001</c:v>
                </c:pt>
                <c:pt idx="16">
                  <c:v>18.262919311000001</c:v>
                </c:pt>
                <c:pt idx="17">
                  <c:v>18.405838040999999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19.663026288000001</c:v>
                </c:pt>
                <c:pt idx="1">
                  <c:v>18.333394269999999</c:v>
                </c:pt>
                <c:pt idx="2">
                  <c:v>19.694850558999999</c:v>
                </c:pt>
                <c:pt idx="3">
                  <c:v>19.173525573999999</c:v>
                </c:pt>
                <c:pt idx="4">
                  <c:v>19.815914975999998</c:v>
                </c:pt>
                <c:pt idx="5">
                  <c:v>19.26934468</c:v>
                </c:pt>
                <c:pt idx="6">
                  <c:v>19.482188928999999</c:v>
                </c:pt>
                <c:pt idx="7">
                  <c:v>19.745492130999999</c:v>
                </c:pt>
                <c:pt idx="8">
                  <c:v>19.069081507</c:v>
                </c:pt>
                <c:pt idx="9">
                  <c:v>19.264257929999999</c:v>
                </c:pt>
                <c:pt idx="10">
                  <c:v>19.044147976000001</c:v>
                </c:pt>
                <c:pt idx="11">
                  <c:v>19.000404549999999</c:v>
                </c:pt>
                <c:pt idx="12">
                  <c:v>19.382227203999999</c:v>
                </c:pt>
                <c:pt idx="13">
                  <c:v>18.208550544000001</c:v>
                </c:pt>
                <c:pt idx="14">
                  <c:v>18.849883262999999</c:v>
                </c:pt>
                <c:pt idx="15">
                  <c:v>18.562154866</c:v>
                </c:pt>
                <c:pt idx="16">
                  <c:v>18.941360223</c:v>
                </c:pt>
                <c:pt idx="17">
                  <c:v>18.166400505999999</c:v>
                </c:pt>
              </c:numCache>
            </c:numRef>
          </c:val>
          <c:smooth val="0"/>
        </c:ser>
        <c:dLbls>
          <c:showLegendKey val="0"/>
          <c:showVal val="0"/>
          <c:showCatName val="0"/>
          <c:showSerName val="0"/>
          <c:showPercent val="0"/>
          <c:showBubbleSize val="0"/>
        </c:dLbls>
        <c:smooth val="0"/>
        <c:axId val="451880616"/>
        <c:axId val="451890024"/>
        <c:extLst/>
      </c:lineChart>
      <c:dateAx>
        <c:axId val="451880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0024"/>
        <c:crosses val="autoZero"/>
        <c:auto val="1"/>
        <c:lblOffset val="100"/>
        <c:baseTimeUnit val="months"/>
        <c:majorUnit val="1"/>
        <c:minorUnit val="23"/>
        <c:minorTimeUnit val="months"/>
      </c:dateAx>
      <c:valAx>
        <c:axId val="45189002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0616"/>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19.646986816999998</c:v>
                </c:pt>
                <c:pt idx="1">
                  <c:v>18.263481829</c:v>
                </c:pt>
                <c:pt idx="2">
                  <c:v>19.647701794</c:v>
                </c:pt>
                <c:pt idx="3">
                  <c:v>19.253072891999999</c:v>
                </c:pt>
                <c:pt idx="4">
                  <c:v>19.657815388</c:v>
                </c:pt>
                <c:pt idx="5">
                  <c:v>19.277351436</c:v>
                </c:pt>
                <c:pt idx="6">
                  <c:v>19.503960587000002</c:v>
                </c:pt>
                <c:pt idx="7">
                  <c:v>19.703198167</c:v>
                </c:pt>
                <c:pt idx="8">
                  <c:v>19.048676171</c:v>
                </c:pt>
                <c:pt idx="9">
                  <c:v>19.351967461000001</c:v>
                </c:pt>
                <c:pt idx="10">
                  <c:v>18.995572719999998</c:v>
                </c:pt>
                <c:pt idx="11">
                  <c:v>19.005466930000001</c:v>
                </c:pt>
                <c:pt idx="12">
                  <c:v>19.527958153</c:v>
                </c:pt>
                <c:pt idx="13">
                  <c:v>18.280757672</c:v>
                </c:pt>
                <c:pt idx="14">
                  <c:v>19.039887589999999</c:v>
                </c:pt>
                <c:pt idx="15">
                  <c:v>18.587360242999999</c:v>
                </c:pt>
                <c:pt idx="16">
                  <c:v>19.030186064999999</c:v>
                </c:pt>
                <c:pt idx="17">
                  <c:v>18.330236831000001</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19.454476232000001</c:v>
                </c:pt>
                <c:pt idx="1">
                  <c:v>18.226070803999999</c:v>
                </c:pt>
                <c:pt idx="2">
                  <c:v>19.493755291999999</c:v>
                </c:pt>
                <c:pt idx="3">
                  <c:v>19.139512089</c:v>
                </c:pt>
                <c:pt idx="4">
                  <c:v>19.414304548</c:v>
                </c:pt>
                <c:pt idx="5">
                  <c:v>18.943524937999999</c:v>
                </c:pt>
                <c:pt idx="6">
                  <c:v>19.311793393999999</c:v>
                </c:pt>
                <c:pt idx="7">
                  <c:v>19.437811508999999</c:v>
                </c:pt>
                <c:pt idx="8">
                  <c:v>18.944051153</c:v>
                </c:pt>
                <c:pt idx="9">
                  <c:v>19.088050994</c:v>
                </c:pt>
                <c:pt idx="10">
                  <c:v>18.755464627999999</c:v>
                </c:pt>
                <c:pt idx="11">
                  <c:v>18.897838109999999</c:v>
                </c:pt>
                <c:pt idx="12">
                  <c:v>19.073267327</c:v>
                </c:pt>
                <c:pt idx="13">
                  <c:v>18.022404703999999</c:v>
                </c:pt>
                <c:pt idx="14">
                  <c:v>18.783579074999999</c:v>
                </c:pt>
                <c:pt idx="15">
                  <c:v>18.50146689</c:v>
                </c:pt>
                <c:pt idx="16">
                  <c:v>18.766385116999999</c:v>
                </c:pt>
                <c:pt idx="17">
                  <c:v>18.028329906</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18.840861709999999</c:v>
                </c:pt>
                <c:pt idx="1">
                  <c:v>18.053372869</c:v>
                </c:pt>
                <c:pt idx="2">
                  <c:v>19.627742391999998</c:v>
                </c:pt>
                <c:pt idx="3">
                  <c:v>18.781980742999998</c:v>
                </c:pt>
                <c:pt idx="4">
                  <c:v>19.117246080000001</c:v>
                </c:pt>
                <c:pt idx="5">
                  <c:v>18.496639784999999</c:v>
                </c:pt>
                <c:pt idx="6">
                  <c:v>18.606661941999999</c:v>
                </c:pt>
                <c:pt idx="7">
                  <c:v>18.997857143000001</c:v>
                </c:pt>
                <c:pt idx="8">
                  <c:v>18.248803828</c:v>
                </c:pt>
                <c:pt idx="9">
                  <c:v>18.451268358</c:v>
                </c:pt>
                <c:pt idx="10">
                  <c:v>17.855569947999999</c:v>
                </c:pt>
                <c:pt idx="11">
                  <c:v>18.293538462000001</c:v>
                </c:pt>
                <c:pt idx="12">
                  <c:v>18.668468468</c:v>
                </c:pt>
                <c:pt idx="13">
                  <c:v>17.435668790000001</c:v>
                </c:pt>
                <c:pt idx="14">
                  <c:v>18.057234727000001</c:v>
                </c:pt>
                <c:pt idx="15">
                  <c:v>18.103424658000002</c:v>
                </c:pt>
                <c:pt idx="16">
                  <c:v>18.431424766999999</c:v>
                </c:pt>
                <c:pt idx="17">
                  <c:v>17.64410328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18.977041653000001</c:v>
                </c:pt>
                <c:pt idx="1">
                  <c:v>17.719696970000001</c:v>
                </c:pt>
                <c:pt idx="2">
                  <c:v>19.055030935000001</c:v>
                </c:pt>
                <c:pt idx="3">
                  <c:v>18.316851008</c:v>
                </c:pt>
                <c:pt idx="4">
                  <c:v>19.268191267999999</c:v>
                </c:pt>
                <c:pt idx="5">
                  <c:v>18.292468760999999</c:v>
                </c:pt>
                <c:pt idx="6">
                  <c:v>18.590685471</c:v>
                </c:pt>
                <c:pt idx="7">
                  <c:v>18.538781162999999</c:v>
                </c:pt>
                <c:pt idx="8">
                  <c:v>18.333695651999999</c:v>
                </c:pt>
                <c:pt idx="9">
                  <c:v>18.275746393999999</c:v>
                </c:pt>
                <c:pt idx="10">
                  <c:v>18.015926803999999</c:v>
                </c:pt>
                <c:pt idx="11">
                  <c:v>17.822415399</c:v>
                </c:pt>
                <c:pt idx="12">
                  <c:v>18.547477279999999</c:v>
                </c:pt>
                <c:pt idx="13">
                  <c:v>17.569698850999998</c:v>
                </c:pt>
                <c:pt idx="14">
                  <c:v>18.171567142000001</c:v>
                </c:pt>
                <c:pt idx="15">
                  <c:v>17.72070931</c:v>
                </c:pt>
                <c:pt idx="16">
                  <c:v>18.179251477000001</c:v>
                </c:pt>
                <c:pt idx="17">
                  <c:v>17.668150685000001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19.663026288000001</c:v>
                </c:pt>
                <c:pt idx="1">
                  <c:v>18.333394269999999</c:v>
                </c:pt>
                <c:pt idx="2">
                  <c:v>19.694850558999999</c:v>
                </c:pt>
                <c:pt idx="3">
                  <c:v>19.173525573999999</c:v>
                </c:pt>
                <c:pt idx="4">
                  <c:v>19.815914975999998</c:v>
                </c:pt>
                <c:pt idx="5">
                  <c:v>19.26934468</c:v>
                </c:pt>
                <c:pt idx="6">
                  <c:v>19.482188928999999</c:v>
                </c:pt>
                <c:pt idx="7">
                  <c:v>19.745492130999999</c:v>
                </c:pt>
                <c:pt idx="8">
                  <c:v>19.069081507</c:v>
                </c:pt>
                <c:pt idx="9">
                  <c:v>19.264257929999999</c:v>
                </c:pt>
                <c:pt idx="10">
                  <c:v>19.044147976000001</c:v>
                </c:pt>
                <c:pt idx="11">
                  <c:v>19.000404549999999</c:v>
                </c:pt>
                <c:pt idx="12">
                  <c:v>19.382227203999999</c:v>
                </c:pt>
                <c:pt idx="13">
                  <c:v>18.208550544000001</c:v>
                </c:pt>
                <c:pt idx="14">
                  <c:v>18.849883262999999</c:v>
                </c:pt>
                <c:pt idx="15">
                  <c:v>18.562154866</c:v>
                </c:pt>
                <c:pt idx="16">
                  <c:v>18.941360223</c:v>
                </c:pt>
                <c:pt idx="17">
                  <c:v>18.166400505999999</c:v>
                </c:pt>
              </c:numCache>
            </c:numRef>
          </c:val>
          <c:smooth val="0"/>
        </c:ser>
        <c:dLbls>
          <c:showLegendKey val="0"/>
          <c:showVal val="0"/>
          <c:showCatName val="0"/>
          <c:showSerName val="0"/>
          <c:showPercent val="0"/>
          <c:showBubbleSize val="0"/>
        </c:dLbls>
        <c:smooth val="0"/>
        <c:axId val="451887280"/>
        <c:axId val="451891200"/>
      </c:lineChart>
      <c:dateAx>
        <c:axId val="451887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1200"/>
        <c:crosses val="autoZero"/>
        <c:auto val="1"/>
        <c:lblOffset val="100"/>
        <c:baseTimeUnit val="months"/>
        <c:majorUnit val="1"/>
        <c:minorUnit val="23"/>
        <c:minorTimeUnit val="months"/>
      </c:dateAx>
      <c:valAx>
        <c:axId val="45189120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7280"/>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19.646986816999998</c:v>
                </c:pt>
                <c:pt idx="1">
                  <c:v>18.263481829</c:v>
                </c:pt>
                <c:pt idx="2">
                  <c:v>19.647701794</c:v>
                </c:pt>
                <c:pt idx="3">
                  <c:v>19.253072891999999</c:v>
                </c:pt>
                <c:pt idx="4">
                  <c:v>19.657815388</c:v>
                </c:pt>
                <c:pt idx="5">
                  <c:v>19.277351436</c:v>
                </c:pt>
                <c:pt idx="6">
                  <c:v>19.503960587000002</c:v>
                </c:pt>
                <c:pt idx="7">
                  <c:v>19.703198167</c:v>
                </c:pt>
                <c:pt idx="8">
                  <c:v>19.048676171</c:v>
                </c:pt>
                <c:pt idx="9">
                  <c:v>19.351967461000001</c:v>
                </c:pt>
                <c:pt idx="10">
                  <c:v>18.995572719999998</c:v>
                </c:pt>
                <c:pt idx="11">
                  <c:v>19.005466930000001</c:v>
                </c:pt>
                <c:pt idx="12">
                  <c:v>19.527958153</c:v>
                </c:pt>
                <c:pt idx="13">
                  <c:v>18.280757672</c:v>
                </c:pt>
                <c:pt idx="14">
                  <c:v>19.039887589999999</c:v>
                </c:pt>
                <c:pt idx="15">
                  <c:v>18.587360242999999</c:v>
                </c:pt>
                <c:pt idx="16">
                  <c:v>19.030186064999999</c:v>
                </c:pt>
                <c:pt idx="17">
                  <c:v>18.330236831000001</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20.179012346</c:v>
                </c:pt>
                <c:pt idx="1">
                  <c:v>18.418300653999999</c:v>
                </c:pt>
                <c:pt idx="2">
                  <c:v>18.120805368999999</c:v>
                </c:pt>
                <c:pt idx="3">
                  <c:v>19</c:v>
                </c:pt>
                <c:pt idx="4">
                  <c:v>19.280821918000001</c:v>
                </c:pt>
                <c:pt idx="5">
                  <c:v>19.197368421</c:v>
                </c:pt>
                <c:pt idx="6">
                  <c:v>19.541095890000001</c:v>
                </c:pt>
                <c:pt idx="7">
                  <c:v>19.936170213</c:v>
                </c:pt>
                <c:pt idx="8">
                  <c:v>17.962732919</c:v>
                </c:pt>
                <c:pt idx="9">
                  <c:v>19.258064516000001</c:v>
                </c:pt>
                <c:pt idx="10">
                  <c:v>18.331491712999998</c:v>
                </c:pt>
                <c:pt idx="11">
                  <c:v>19.563829787</c:v>
                </c:pt>
                <c:pt idx="12">
                  <c:v>19.612244898</c:v>
                </c:pt>
                <c:pt idx="13">
                  <c:v>16.895</c:v>
                </c:pt>
                <c:pt idx="14">
                  <c:v>19.85326087</c:v>
                </c:pt>
                <c:pt idx="15">
                  <c:v>18.012738853999998</c:v>
                </c:pt>
                <c:pt idx="16">
                  <c:v>19.198529411999999</c:v>
                </c:pt>
                <c:pt idx="17">
                  <c:v>17.930769230999999</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21.253886009999999</c:v>
                </c:pt>
                <c:pt idx="1">
                  <c:v>19.421319796999999</c:v>
                </c:pt>
                <c:pt idx="2">
                  <c:v>20.873239436999999</c:v>
                </c:pt>
                <c:pt idx="3">
                  <c:v>20.070754717</c:v>
                </c:pt>
                <c:pt idx="4">
                  <c:v>20.399999999999999</c:v>
                </c:pt>
                <c:pt idx="5">
                  <c:v>20.537313433000001</c:v>
                </c:pt>
                <c:pt idx="6">
                  <c:v>20.753926702000001</c:v>
                </c:pt>
                <c:pt idx="7">
                  <c:v>20.06185567</c:v>
                </c:pt>
                <c:pt idx="8">
                  <c:v>18.625</c:v>
                </c:pt>
                <c:pt idx="9">
                  <c:v>19.300518135000001</c:v>
                </c:pt>
                <c:pt idx="10">
                  <c:v>19.487684729000001</c:v>
                </c:pt>
                <c:pt idx="11">
                  <c:v>18.853080568999999</c:v>
                </c:pt>
                <c:pt idx="12">
                  <c:v>18.561320755000001</c:v>
                </c:pt>
                <c:pt idx="13">
                  <c:v>17.7</c:v>
                </c:pt>
                <c:pt idx="14">
                  <c:v>18.227722772</c:v>
                </c:pt>
                <c:pt idx="15">
                  <c:v>17.744444443999999</c:v>
                </c:pt>
                <c:pt idx="16">
                  <c:v>18.595505618000001</c:v>
                </c:pt>
                <c:pt idx="17">
                  <c:v>16.919463087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18.318181817999999</c:v>
                </c:pt>
                <c:pt idx="1">
                  <c:v>16.904761905000001</c:v>
                </c:pt>
                <c:pt idx="2">
                  <c:v>15.884615385</c:v>
                </c:pt>
                <c:pt idx="3">
                  <c:v>18.05</c:v>
                </c:pt>
                <c:pt idx="4">
                  <c:v>20.111111111</c:v>
                </c:pt>
                <c:pt idx="5">
                  <c:v>20.1875</c:v>
                </c:pt>
                <c:pt idx="6">
                  <c:v>18.227272726999999</c:v>
                </c:pt>
                <c:pt idx="7">
                  <c:v>20.2</c:v>
                </c:pt>
                <c:pt idx="8">
                  <c:v>12.8</c:v>
                </c:pt>
                <c:pt idx="9">
                  <c:v>16.958333332999999</c:v>
                </c:pt>
                <c:pt idx="10">
                  <c:v>15.947368421</c:v>
                </c:pt>
                <c:pt idx="11">
                  <c:v>21.8</c:v>
                </c:pt>
                <c:pt idx="12">
                  <c:v>19</c:v>
                </c:pt>
                <c:pt idx="13">
                  <c:v>17.363636364000001</c:v>
                </c:pt>
                <c:pt idx="14">
                  <c:v>15.047619048</c:v>
                </c:pt>
                <c:pt idx="15">
                  <c:v>15.333333333000001</c:v>
                </c:pt>
                <c:pt idx="16">
                  <c:v>21.1875</c:v>
                </c:pt>
                <c:pt idx="17">
                  <c:v>16.565217391000001</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19.663026288000001</c:v>
                </c:pt>
                <c:pt idx="1">
                  <c:v>18.333394269999999</c:v>
                </c:pt>
                <c:pt idx="2">
                  <c:v>19.694850558999999</c:v>
                </c:pt>
                <c:pt idx="3">
                  <c:v>19.173525573999999</c:v>
                </c:pt>
                <c:pt idx="4">
                  <c:v>19.815914975999998</c:v>
                </c:pt>
                <c:pt idx="5">
                  <c:v>19.26934468</c:v>
                </c:pt>
                <c:pt idx="6">
                  <c:v>19.482188928999999</c:v>
                </c:pt>
                <c:pt idx="7">
                  <c:v>19.745492130999999</c:v>
                </c:pt>
                <c:pt idx="8">
                  <c:v>19.069081507</c:v>
                </c:pt>
                <c:pt idx="9">
                  <c:v>19.264257929999999</c:v>
                </c:pt>
                <c:pt idx="10">
                  <c:v>19.044147976000001</c:v>
                </c:pt>
                <c:pt idx="11">
                  <c:v>19.000404549999999</c:v>
                </c:pt>
                <c:pt idx="12">
                  <c:v>19.382227203999999</c:v>
                </c:pt>
                <c:pt idx="13">
                  <c:v>18.208550544000001</c:v>
                </c:pt>
                <c:pt idx="14">
                  <c:v>18.849883262999999</c:v>
                </c:pt>
                <c:pt idx="15">
                  <c:v>18.562154866</c:v>
                </c:pt>
                <c:pt idx="16">
                  <c:v>18.941360223</c:v>
                </c:pt>
                <c:pt idx="17">
                  <c:v>18.166400505999999</c:v>
                </c:pt>
              </c:numCache>
            </c:numRef>
          </c:val>
          <c:smooth val="0"/>
        </c:ser>
        <c:dLbls>
          <c:showLegendKey val="0"/>
          <c:showVal val="0"/>
          <c:showCatName val="0"/>
          <c:showSerName val="0"/>
          <c:showPercent val="0"/>
          <c:showBubbleSize val="0"/>
        </c:dLbls>
        <c:smooth val="0"/>
        <c:axId val="451891984"/>
        <c:axId val="45188884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91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848"/>
        <c:crosses val="autoZero"/>
        <c:auto val="1"/>
        <c:lblOffset val="100"/>
        <c:baseTimeUnit val="months"/>
        <c:majorUnit val="1"/>
        <c:minorUnit val="23"/>
        <c:minorTimeUnit val="months"/>
      </c:dateAx>
      <c:valAx>
        <c:axId val="451888848"/>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1984"/>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0.5257537109</c:v>
                </c:pt>
                <c:pt idx="1">
                  <c:v>0.49489012189999998</c:v>
                </c:pt>
                <c:pt idx="2">
                  <c:v>0.53966850150000001</c:v>
                </c:pt>
                <c:pt idx="3">
                  <c:v>0.54242373730000004</c:v>
                </c:pt>
                <c:pt idx="4">
                  <c:v>0.51790779070000004</c:v>
                </c:pt>
                <c:pt idx="5">
                  <c:v>0.54338409320000003</c:v>
                </c:pt>
                <c:pt idx="6">
                  <c:v>0.54000415010000002</c:v>
                </c:pt>
                <c:pt idx="7">
                  <c:v>0.52857334749999996</c:v>
                </c:pt>
                <c:pt idx="8">
                  <c:v>0.54080389770000004</c:v>
                </c:pt>
                <c:pt idx="9">
                  <c:v>0.57893789839999998</c:v>
                </c:pt>
                <c:pt idx="10">
                  <c:v>0.54926250840000002</c:v>
                </c:pt>
                <c:pt idx="11">
                  <c:v>0.55630026809999999</c:v>
                </c:pt>
                <c:pt idx="12">
                  <c:v>0.55639166120000005</c:v>
                </c:pt>
                <c:pt idx="13">
                  <c:v>0.55901656669999999</c:v>
                </c:pt>
                <c:pt idx="14">
                  <c:v>0.57909568339999995</c:v>
                </c:pt>
                <c:pt idx="15">
                  <c:v>0.56864890300000004</c:v>
                </c:pt>
                <c:pt idx="16">
                  <c:v>0.56715233030000001</c:v>
                </c:pt>
                <c:pt idx="17">
                  <c:v>0.57122045590000003</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0.48966751330000002</c:v>
                </c:pt>
                <c:pt idx="1">
                  <c:v>0.46476142549999999</c:v>
                </c:pt>
                <c:pt idx="2">
                  <c:v>0.51303570399999998</c:v>
                </c:pt>
                <c:pt idx="3">
                  <c:v>0.52208564290000004</c:v>
                </c:pt>
                <c:pt idx="4">
                  <c:v>0.4995069104</c:v>
                </c:pt>
                <c:pt idx="5">
                  <c:v>0.52474124290000002</c:v>
                </c:pt>
                <c:pt idx="6">
                  <c:v>0.51838281740000003</c:v>
                </c:pt>
                <c:pt idx="7">
                  <c:v>0.50851987499999995</c:v>
                </c:pt>
                <c:pt idx="8">
                  <c:v>0.51551193660000005</c:v>
                </c:pt>
                <c:pt idx="9">
                  <c:v>0.55391341309999997</c:v>
                </c:pt>
                <c:pt idx="10">
                  <c:v>0.522838107</c:v>
                </c:pt>
                <c:pt idx="11">
                  <c:v>0.52353030430000003</c:v>
                </c:pt>
                <c:pt idx="12">
                  <c:v>0.51958449620000002</c:v>
                </c:pt>
                <c:pt idx="13">
                  <c:v>0.52248212469999999</c:v>
                </c:pt>
                <c:pt idx="14">
                  <c:v>0.55058124060000002</c:v>
                </c:pt>
                <c:pt idx="15">
                  <c:v>0.54188575390000004</c:v>
                </c:pt>
                <c:pt idx="16">
                  <c:v>0.54102740329999999</c:v>
                </c:pt>
                <c:pt idx="17">
                  <c:v>0.55060826979999999</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0.49456295109999998</c:v>
                </c:pt>
                <c:pt idx="1">
                  <c:v>0.47601256409999998</c:v>
                </c:pt>
                <c:pt idx="2">
                  <c:v>0.52647058820000003</c:v>
                </c:pt>
                <c:pt idx="3">
                  <c:v>0.540243786</c:v>
                </c:pt>
                <c:pt idx="4">
                  <c:v>0.51073774630000002</c:v>
                </c:pt>
                <c:pt idx="5">
                  <c:v>0.53173941250000001</c:v>
                </c:pt>
                <c:pt idx="6">
                  <c:v>0.52411218410000004</c:v>
                </c:pt>
                <c:pt idx="7">
                  <c:v>0.51560643019999997</c:v>
                </c:pt>
                <c:pt idx="8">
                  <c:v>0.52427398290000005</c:v>
                </c:pt>
                <c:pt idx="9">
                  <c:v>0.56502287240000004</c:v>
                </c:pt>
                <c:pt idx="10">
                  <c:v>0.53880312470000002</c:v>
                </c:pt>
                <c:pt idx="11">
                  <c:v>0.5379073231</c:v>
                </c:pt>
                <c:pt idx="12">
                  <c:v>0.53242933449999996</c:v>
                </c:pt>
                <c:pt idx="13">
                  <c:v>0.53918949510000003</c:v>
                </c:pt>
                <c:pt idx="14">
                  <c:v>0.57144796379999996</c:v>
                </c:pt>
                <c:pt idx="15">
                  <c:v>0.57871135770000004</c:v>
                </c:pt>
                <c:pt idx="16">
                  <c:v>0.57996602900000005</c:v>
                </c:pt>
                <c:pt idx="17">
                  <c:v>0.58808846069999998</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0.50733909089999996</c:v>
                </c:pt>
                <c:pt idx="1">
                  <c:v>0.48739434570000001</c:v>
                </c:pt>
                <c:pt idx="2">
                  <c:v>0.53262217810000001</c:v>
                </c:pt>
                <c:pt idx="3">
                  <c:v>0.54053199340000002</c:v>
                </c:pt>
                <c:pt idx="4">
                  <c:v>0.51855883700000005</c:v>
                </c:pt>
                <c:pt idx="5">
                  <c:v>0.53917658079999997</c:v>
                </c:pt>
                <c:pt idx="6">
                  <c:v>0.53205328880000002</c:v>
                </c:pt>
                <c:pt idx="7">
                  <c:v>0.52651048089999997</c:v>
                </c:pt>
                <c:pt idx="8">
                  <c:v>0.54141686469999994</c:v>
                </c:pt>
                <c:pt idx="9">
                  <c:v>0.57730496450000002</c:v>
                </c:pt>
                <c:pt idx="10">
                  <c:v>0.53900595569999998</c:v>
                </c:pt>
                <c:pt idx="11">
                  <c:v>0.54425780759999998</c:v>
                </c:pt>
                <c:pt idx="12">
                  <c:v>0.5354289941</c:v>
                </c:pt>
                <c:pt idx="13">
                  <c:v>0.5424781259</c:v>
                </c:pt>
                <c:pt idx="14">
                  <c:v>0.57393895800000005</c:v>
                </c:pt>
                <c:pt idx="15">
                  <c:v>0.57062751030000003</c:v>
                </c:pt>
                <c:pt idx="16">
                  <c:v>0.57120204600000002</c:v>
                </c:pt>
                <c:pt idx="17">
                  <c:v>0.58044092989999996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0.52491287980000001</c:v>
                </c:pt>
                <c:pt idx="1">
                  <c:v>0.49624810889999998</c:v>
                </c:pt>
                <c:pt idx="2">
                  <c:v>0.54507266139999999</c:v>
                </c:pt>
                <c:pt idx="3">
                  <c:v>0.55049444489999999</c:v>
                </c:pt>
                <c:pt idx="4">
                  <c:v>0.52622379050000001</c:v>
                </c:pt>
                <c:pt idx="5">
                  <c:v>0.55149447669999996</c:v>
                </c:pt>
                <c:pt idx="6">
                  <c:v>0.54552024440000002</c:v>
                </c:pt>
                <c:pt idx="7">
                  <c:v>0.534943795</c:v>
                </c:pt>
                <c:pt idx="8">
                  <c:v>0.54505006590000005</c:v>
                </c:pt>
                <c:pt idx="9">
                  <c:v>0.58153858889999999</c:v>
                </c:pt>
                <c:pt idx="10">
                  <c:v>0.55154098350000003</c:v>
                </c:pt>
                <c:pt idx="11">
                  <c:v>0.5587791567</c:v>
                </c:pt>
                <c:pt idx="12">
                  <c:v>0.55478825840000001</c:v>
                </c:pt>
                <c:pt idx="13">
                  <c:v>0.5595866236</c:v>
                </c:pt>
                <c:pt idx="14">
                  <c:v>0.58675316369999997</c:v>
                </c:pt>
                <c:pt idx="15">
                  <c:v>0.57683635830000002</c:v>
                </c:pt>
                <c:pt idx="16">
                  <c:v>0.57925570790000003</c:v>
                </c:pt>
                <c:pt idx="17">
                  <c:v>0.58640640209999995</c:v>
                </c:pt>
              </c:numCache>
            </c:numRef>
          </c:val>
          <c:smooth val="0"/>
        </c:ser>
        <c:dLbls>
          <c:showLegendKey val="0"/>
          <c:showVal val="0"/>
          <c:showCatName val="0"/>
          <c:showSerName val="0"/>
          <c:showPercent val="0"/>
          <c:showBubbleSize val="0"/>
        </c:dLbls>
        <c:smooth val="0"/>
        <c:axId val="451884536"/>
        <c:axId val="451887672"/>
      </c:lineChart>
      <c:dateAx>
        <c:axId val="451884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7672"/>
        <c:crosses val="autoZero"/>
        <c:auto val="1"/>
        <c:lblOffset val="100"/>
        <c:baseTimeUnit val="months"/>
        <c:majorUnit val="1"/>
        <c:minorUnit val="23"/>
        <c:minorTimeUnit val="months"/>
      </c:dateAx>
      <c:valAx>
        <c:axId val="451887672"/>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4536"/>
        <c:crosses val="autoZero"/>
        <c:crossBetween val="midCat"/>
        <c:majorUnit val="0.1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0.5257537109</c:v>
                </c:pt>
                <c:pt idx="1">
                  <c:v>0.49489012189999998</c:v>
                </c:pt>
                <c:pt idx="2">
                  <c:v>0.53966850150000001</c:v>
                </c:pt>
                <c:pt idx="3">
                  <c:v>0.54242373730000004</c:v>
                </c:pt>
                <c:pt idx="4">
                  <c:v>0.51790779070000004</c:v>
                </c:pt>
                <c:pt idx="5">
                  <c:v>0.54338409320000003</c:v>
                </c:pt>
                <c:pt idx="6">
                  <c:v>0.54000415010000002</c:v>
                </c:pt>
                <c:pt idx="7">
                  <c:v>0.52857334749999996</c:v>
                </c:pt>
                <c:pt idx="8">
                  <c:v>0.54080389770000004</c:v>
                </c:pt>
                <c:pt idx="9">
                  <c:v>0.57893789839999998</c:v>
                </c:pt>
                <c:pt idx="10">
                  <c:v>0.54926250840000002</c:v>
                </c:pt>
                <c:pt idx="11">
                  <c:v>0.55630026809999999</c:v>
                </c:pt>
                <c:pt idx="12">
                  <c:v>0.55639166120000005</c:v>
                </c:pt>
                <c:pt idx="13">
                  <c:v>0.55901656669999999</c:v>
                </c:pt>
                <c:pt idx="14">
                  <c:v>0.57909568339999995</c:v>
                </c:pt>
                <c:pt idx="15">
                  <c:v>0.56864890300000004</c:v>
                </c:pt>
                <c:pt idx="16">
                  <c:v>0.56715233030000001</c:v>
                </c:pt>
                <c:pt idx="17">
                  <c:v>0.57122045590000003</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0.48198203119999999</c:v>
                </c:pt>
                <c:pt idx="1">
                  <c:v>0.46701419900000002</c:v>
                </c:pt>
                <c:pt idx="2">
                  <c:v>0.51729395889999996</c:v>
                </c:pt>
                <c:pt idx="3">
                  <c:v>0.53309461690000004</c:v>
                </c:pt>
                <c:pt idx="4">
                  <c:v>0.51505125919999994</c:v>
                </c:pt>
                <c:pt idx="5">
                  <c:v>0.53853470849999996</c:v>
                </c:pt>
                <c:pt idx="6">
                  <c:v>0.53025496419999996</c:v>
                </c:pt>
                <c:pt idx="7">
                  <c:v>0.50993534740000002</c:v>
                </c:pt>
                <c:pt idx="8">
                  <c:v>0.5248673559</c:v>
                </c:pt>
                <c:pt idx="9">
                  <c:v>0.56853491560000002</c:v>
                </c:pt>
                <c:pt idx="10">
                  <c:v>0.54083915250000003</c:v>
                </c:pt>
                <c:pt idx="11">
                  <c:v>0.5507411177</c:v>
                </c:pt>
                <c:pt idx="12">
                  <c:v>0.52958329410000005</c:v>
                </c:pt>
                <c:pt idx="13">
                  <c:v>0.53624863649999999</c:v>
                </c:pt>
                <c:pt idx="14">
                  <c:v>0.57100653980000005</c:v>
                </c:pt>
                <c:pt idx="15">
                  <c:v>0.55949264170000002</c:v>
                </c:pt>
                <c:pt idx="16">
                  <c:v>0.56375341020000003</c:v>
                </c:pt>
                <c:pt idx="17">
                  <c:v>0.57393670210000003</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0.48679602459999999</c:v>
                </c:pt>
                <c:pt idx="1">
                  <c:v>0.46020288720000002</c:v>
                </c:pt>
                <c:pt idx="2">
                  <c:v>0.53210219120000002</c:v>
                </c:pt>
                <c:pt idx="3">
                  <c:v>0.54565341450000004</c:v>
                </c:pt>
                <c:pt idx="4">
                  <c:v>0.51545806940000005</c:v>
                </c:pt>
                <c:pt idx="5">
                  <c:v>0.54418262149999996</c:v>
                </c:pt>
                <c:pt idx="6">
                  <c:v>0.53000091890000001</c:v>
                </c:pt>
                <c:pt idx="7">
                  <c:v>0.52200036979999997</c:v>
                </c:pt>
                <c:pt idx="8">
                  <c:v>0.53508202800000004</c:v>
                </c:pt>
                <c:pt idx="9">
                  <c:v>0.58679217309999998</c:v>
                </c:pt>
                <c:pt idx="10">
                  <c:v>0.56081771719999995</c:v>
                </c:pt>
                <c:pt idx="11">
                  <c:v>0.56023278369999996</c:v>
                </c:pt>
                <c:pt idx="12">
                  <c:v>0.55023035580000001</c:v>
                </c:pt>
                <c:pt idx="13">
                  <c:v>0.5550110761</c:v>
                </c:pt>
                <c:pt idx="14">
                  <c:v>0.60150933230000003</c:v>
                </c:pt>
                <c:pt idx="15">
                  <c:v>0.58565548879999996</c:v>
                </c:pt>
                <c:pt idx="16">
                  <c:v>0.58871869040000002</c:v>
                </c:pt>
                <c:pt idx="17">
                  <c:v>0.59590090669999995</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0.51640406859999999</c:v>
                </c:pt>
                <c:pt idx="1">
                  <c:v>0.4937320181</c:v>
                </c:pt>
                <c:pt idx="2">
                  <c:v>0.54228531300000005</c:v>
                </c:pt>
                <c:pt idx="3">
                  <c:v>0.55850506460000005</c:v>
                </c:pt>
                <c:pt idx="4">
                  <c:v>0.53857994040000001</c:v>
                </c:pt>
                <c:pt idx="5">
                  <c:v>0.56244182060000003</c:v>
                </c:pt>
                <c:pt idx="6">
                  <c:v>0.55771952950000003</c:v>
                </c:pt>
                <c:pt idx="7">
                  <c:v>0.54287546870000003</c:v>
                </c:pt>
                <c:pt idx="8">
                  <c:v>0.55364362489999996</c:v>
                </c:pt>
                <c:pt idx="9">
                  <c:v>0.59630841310000005</c:v>
                </c:pt>
                <c:pt idx="10">
                  <c:v>0.57171084520000004</c:v>
                </c:pt>
                <c:pt idx="11">
                  <c:v>0.57213355730000004</c:v>
                </c:pt>
                <c:pt idx="12">
                  <c:v>0.5558015637</c:v>
                </c:pt>
                <c:pt idx="13">
                  <c:v>0.5606229143</c:v>
                </c:pt>
                <c:pt idx="14">
                  <c:v>0.60013660710000005</c:v>
                </c:pt>
                <c:pt idx="15">
                  <c:v>0.58803184779999995</c:v>
                </c:pt>
                <c:pt idx="16">
                  <c:v>0.58860670189999997</c:v>
                </c:pt>
                <c:pt idx="17">
                  <c:v>0.6005555937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0.52491287980000001</c:v>
                </c:pt>
                <c:pt idx="1">
                  <c:v>0.49624810889999998</c:v>
                </c:pt>
                <c:pt idx="2">
                  <c:v>0.54507266139999999</c:v>
                </c:pt>
                <c:pt idx="3">
                  <c:v>0.55049444489999999</c:v>
                </c:pt>
                <c:pt idx="4">
                  <c:v>0.52622379050000001</c:v>
                </c:pt>
                <c:pt idx="5">
                  <c:v>0.55149447669999996</c:v>
                </c:pt>
                <c:pt idx="6">
                  <c:v>0.54552024440000002</c:v>
                </c:pt>
                <c:pt idx="7">
                  <c:v>0.534943795</c:v>
                </c:pt>
                <c:pt idx="8">
                  <c:v>0.54505006590000005</c:v>
                </c:pt>
                <c:pt idx="9">
                  <c:v>0.58153858889999999</c:v>
                </c:pt>
                <c:pt idx="10">
                  <c:v>0.55154098350000003</c:v>
                </c:pt>
                <c:pt idx="11">
                  <c:v>0.5587791567</c:v>
                </c:pt>
                <c:pt idx="12">
                  <c:v>0.55478825840000001</c:v>
                </c:pt>
                <c:pt idx="13">
                  <c:v>0.5595866236</c:v>
                </c:pt>
                <c:pt idx="14">
                  <c:v>0.58675316369999997</c:v>
                </c:pt>
                <c:pt idx="15">
                  <c:v>0.57683635830000002</c:v>
                </c:pt>
                <c:pt idx="16">
                  <c:v>0.57925570790000003</c:v>
                </c:pt>
                <c:pt idx="17">
                  <c:v>0.58640640209999995</c:v>
                </c:pt>
              </c:numCache>
            </c:numRef>
          </c:val>
          <c:smooth val="0"/>
        </c:ser>
        <c:dLbls>
          <c:showLegendKey val="0"/>
          <c:showVal val="0"/>
          <c:showCatName val="0"/>
          <c:showSerName val="0"/>
          <c:showPercent val="0"/>
          <c:showBubbleSize val="0"/>
        </c:dLbls>
        <c:smooth val="0"/>
        <c:axId val="451889632"/>
        <c:axId val="451889240"/>
      </c:lineChart>
      <c:dateAx>
        <c:axId val="451889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9240"/>
        <c:crossesAt val="0"/>
        <c:auto val="1"/>
        <c:lblOffset val="100"/>
        <c:baseTimeUnit val="months"/>
        <c:majorUnit val="1"/>
        <c:minorUnit val="23"/>
        <c:minorTimeUnit val="months"/>
      </c:dateAx>
      <c:valAx>
        <c:axId val="451889240"/>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9632"/>
        <c:crosses val="autoZero"/>
        <c:crossBetween val="midCat"/>
        <c:majorUnit val="0.1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0.5257537109</c:v>
                </c:pt>
                <c:pt idx="1">
                  <c:v>0.49489012189999998</c:v>
                </c:pt>
                <c:pt idx="2">
                  <c:v>0.53966850150000001</c:v>
                </c:pt>
                <c:pt idx="3">
                  <c:v>0.54242373730000004</c:v>
                </c:pt>
                <c:pt idx="4">
                  <c:v>0.51790779070000004</c:v>
                </c:pt>
                <c:pt idx="5">
                  <c:v>0.54338409320000003</c:v>
                </c:pt>
                <c:pt idx="6">
                  <c:v>0.54000415010000002</c:v>
                </c:pt>
                <c:pt idx="7">
                  <c:v>0.52857334749999996</c:v>
                </c:pt>
                <c:pt idx="8">
                  <c:v>0.54080389770000004</c:v>
                </c:pt>
                <c:pt idx="9">
                  <c:v>0.57893789839999998</c:v>
                </c:pt>
                <c:pt idx="10">
                  <c:v>0.54926250840000002</c:v>
                </c:pt>
                <c:pt idx="11">
                  <c:v>0.55630026809999999</c:v>
                </c:pt>
                <c:pt idx="12">
                  <c:v>0.55639166120000005</c:v>
                </c:pt>
                <c:pt idx="13">
                  <c:v>0.55901656669999999</c:v>
                </c:pt>
                <c:pt idx="14">
                  <c:v>0.57909568339999995</c:v>
                </c:pt>
                <c:pt idx="15">
                  <c:v>0.56864890300000004</c:v>
                </c:pt>
                <c:pt idx="16">
                  <c:v>0.56715233030000001</c:v>
                </c:pt>
                <c:pt idx="17">
                  <c:v>0.57122045590000003</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0.52296784500000004</c:v>
                </c:pt>
                <c:pt idx="1">
                  <c:v>0.47257987600000001</c:v>
                </c:pt>
                <c:pt idx="2">
                  <c:v>0.56727296819999995</c:v>
                </c:pt>
                <c:pt idx="3">
                  <c:v>0.57812035780000004</c:v>
                </c:pt>
                <c:pt idx="4">
                  <c:v>0.56117204129999998</c:v>
                </c:pt>
                <c:pt idx="5">
                  <c:v>0.57963744880000001</c:v>
                </c:pt>
                <c:pt idx="6">
                  <c:v>0.56805449450000001</c:v>
                </c:pt>
                <c:pt idx="7">
                  <c:v>0.54849368320000003</c:v>
                </c:pt>
                <c:pt idx="8">
                  <c:v>0.57236325570000002</c:v>
                </c:pt>
                <c:pt idx="9">
                  <c:v>0.6152590564</c:v>
                </c:pt>
                <c:pt idx="10">
                  <c:v>0.58774109569999999</c:v>
                </c:pt>
                <c:pt idx="11">
                  <c:v>0.59017431949999999</c:v>
                </c:pt>
                <c:pt idx="12">
                  <c:v>0.57966274480000002</c:v>
                </c:pt>
                <c:pt idx="13">
                  <c:v>0.56179800120000001</c:v>
                </c:pt>
                <c:pt idx="14">
                  <c:v>0.61729438719999996</c:v>
                </c:pt>
                <c:pt idx="15">
                  <c:v>0.59601465460000003</c:v>
                </c:pt>
                <c:pt idx="16">
                  <c:v>0.61245553929999996</c:v>
                </c:pt>
                <c:pt idx="17">
                  <c:v>0.61914524859999998</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0.53721244930000001</c:v>
                </c:pt>
                <c:pt idx="1">
                  <c:v>0.4993135011</c:v>
                </c:pt>
                <c:pt idx="2">
                  <c:v>0.5642208662</c:v>
                </c:pt>
                <c:pt idx="3">
                  <c:v>0.55985239850000001</c:v>
                </c:pt>
                <c:pt idx="4">
                  <c:v>0.56160164270000001</c:v>
                </c:pt>
                <c:pt idx="5">
                  <c:v>0.58789954339999995</c:v>
                </c:pt>
                <c:pt idx="6">
                  <c:v>0.58074222669999997</c:v>
                </c:pt>
                <c:pt idx="7">
                  <c:v>0.55428738659999999</c:v>
                </c:pt>
                <c:pt idx="8">
                  <c:v>0.58295101380000003</c:v>
                </c:pt>
                <c:pt idx="9">
                  <c:v>0.62135730509999998</c:v>
                </c:pt>
                <c:pt idx="10">
                  <c:v>0.58733585180000003</c:v>
                </c:pt>
                <c:pt idx="11">
                  <c:v>0.57702176969999996</c:v>
                </c:pt>
                <c:pt idx="12">
                  <c:v>0.57533477669999999</c:v>
                </c:pt>
                <c:pt idx="13">
                  <c:v>0.55523069889999999</c:v>
                </c:pt>
                <c:pt idx="14">
                  <c:v>0.62020648970000003</c:v>
                </c:pt>
                <c:pt idx="15">
                  <c:v>0.59451334079999996</c:v>
                </c:pt>
                <c:pt idx="16">
                  <c:v>0.61313470800000003</c:v>
                </c:pt>
                <c:pt idx="17">
                  <c:v>0.61486722569999996</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0.54288059089999996</c:v>
                </c:pt>
                <c:pt idx="1">
                  <c:v>0.51571529250000003</c:v>
                </c:pt>
                <c:pt idx="2">
                  <c:v>0.57888283380000005</c:v>
                </c:pt>
                <c:pt idx="3">
                  <c:v>0.58605097289999997</c:v>
                </c:pt>
                <c:pt idx="4">
                  <c:v>0.55901302259999996</c:v>
                </c:pt>
                <c:pt idx="5">
                  <c:v>0.59114301189999996</c:v>
                </c:pt>
                <c:pt idx="6">
                  <c:v>0.58299430429999999</c:v>
                </c:pt>
                <c:pt idx="7">
                  <c:v>0.54913852519999995</c:v>
                </c:pt>
                <c:pt idx="8">
                  <c:v>0.57529330570000003</c:v>
                </c:pt>
                <c:pt idx="9">
                  <c:v>0.62966572460000003</c:v>
                </c:pt>
                <c:pt idx="10">
                  <c:v>0.60324725800000001</c:v>
                </c:pt>
                <c:pt idx="11">
                  <c:v>0.60453029250000001</c:v>
                </c:pt>
                <c:pt idx="12">
                  <c:v>0.60372497059999997</c:v>
                </c:pt>
                <c:pt idx="13">
                  <c:v>0.58988369370000004</c:v>
                </c:pt>
                <c:pt idx="14">
                  <c:v>0.62947550249999995</c:v>
                </c:pt>
                <c:pt idx="15">
                  <c:v>0.60783373299999999</c:v>
                </c:pt>
                <c:pt idx="16">
                  <c:v>0.62823915080000003</c:v>
                </c:pt>
                <c:pt idx="17">
                  <c:v>0.6386248886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0.52491287980000001</c:v>
                </c:pt>
                <c:pt idx="1">
                  <c:v>0.49624810889999998</c:v>
                </c:pt>
                <c:pt idx="2">
                  <c:v>0.54507266139999999</c:v>
                </c:pt>
                <c:pt idx="3">
                  <c:v>0.55049444489999999</c:v>
                </c:pt>
                <c:pt idx="4">
                  <c:v>0.52622379050000001</c:v>
                </c:pt>
                <c:pt idx="5">
                  <c:v>0.55149447669999996</c:v>
                </c:pt>
                <c:pt idx="6">
                  <c:v>0.54552024440000002</c:v>
                </c:pt>
                <c:pt idx="7">
                  <c:v>0.534943795</c:v>
                </c:pt>
                <c:pt idx="8">
                  <c:v>0.54505006590000005</c:v>
                </c:pt>
                <c:pt idx="9">
                  <c:v>0.58153858889999999</c:v>
                </c:pt>
                <c:pt idx="10">
                  <c:v>0.55154098350000003</c:v>
                </c:pt>
                <c:pt idx="11">
                  <c:v>0.5587791567</c:v>
                </c:pt>
                <c:pt idx="12">
                  <c:v>0.55478825840000001</c:v>
                </c:pt>
                <c:pt idx="13">
                  <c:v>0.5595866236</c:v>
                </c:pt>
                <c:pt idx="14">
                  <c:v>0.58675316369999997</c:v>
                </c:pt>
                <c:pt idx="15">
                  <c:v>0.57683635830000002</c:v>
                </c:pt>
                <c:pt idx="16">
                  <c:v>0.57925570790000003</c:v>
                </c:pt>
                <c:pt idx="17">
                  <c:v>0.58640640209999995</c:v>
                </c:pt>
              </c:numCache>
            </c:numRef>
          </c:val>
          <c:smooth val="0"/>
        </c:ser>
        <c:dLbls>
          <c:showLegendKey val="0"/>
          <c:showVal val="0"/>
          <c:showCatName val="0"/>
          <c:showSerName val="0"/>
          <c:showPercent val="0"/>
          <c:showBubbleSize val="0"/>
        </c:dLbls>
        <c:smooth val="0"/>
        <c:axId val="451893160"/>
        <c:axId val="451894728"/>
        <c:extLst/>
      </c:lineChart>
      <c:dateAx>
        <c:axId val="451893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4728"/>
        <c:crosses val="autoZero"/>
        <c:auto val="1"/>
        <c:lblOffset val="100"/>
        <c:baseTimeUnit val="months"/>
        <c:majorUnit val="1"/>
        <c:majorTimeUnit val="months"/>
        <c:minorUnit val="23"/>
        <c:minorTimeUnit val="months"/>
      </c:dateAx>
      <c:valAx>
        <c:axId val="451894728"/>
        <c:scaling>
          <c:orientation val="minMax"/>
          <c:max val="0.8"/>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160"/>
        <c:crosses val="autoZero"/>
        <c:crossBetween val="midCat"/>
        <c:majorUnit val="0.16"/>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0.5257537109</c:v>
                </c:pt>
                <c:pt idx="1">
                  <c:v>0.49489012189999998</c:v>
                </c:pt>
                <c:pt idx="2">
                  <c:v>0.53966850150000001</c:v>
                </c:pt>
                <c:pt idx="3">
                  <c:v>0.54242373730000004</c:v>
                </c:pt>
                <c:pt idx="4">
                  <c:v>0.51790779070000004</c:v>
                </c:pt>
                <c:pt idx="5">
                  <c:v>0.54338409320000003</c:v>
                </c:pt>
                <c:pt idx="6">
                  <c:v>0.54000415010000002</c:v>
                </c:pt>
                <c:pt idx="7">
                  <c:v>0.52857334749999996</c:v>
                </c:pt>
                <c:pt idx="8">
                  <c:v>0.54080389770000004</c:v>
                </c:pt>
                <c:pt idx="9">
                  <c:v>0.57893789839999998</c:v>
                </c:pt>
                <c:pt idx="10">
                  <c:v>0.54926250840000002</c:v>
                </c:pt>
                <c:pt idx="11">
                  <c:v>0.55630026809999999</c:v>
                </c:pt>
                <c:pt idx="12">
                  <c:v>0.55639166120000005</c:v>
                </c:pt>
                <c:pt idx="13">
                  <c:v>0.55901656669999999</c:v>
                </c:pt>
                <c:pt idx="14">
                  <c:v>0.57909568339999995</c:v>
                </c:pt>
                <c:pt idx="15">
                  <c:v>0.56864890300000004</c:v>
                </c:pt>
                <c:pt idx="16">
                  <c:v>0.56715233030000001</c:v>
                </c:pt>
                <c:pt idx="17">
                  <c:v>0.57122045590000003</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0.50164235970000004</c:v>
                </c:pt>
                <c:pt idx="1">
                  <c:v>0.47182815849999998</c:v>
                </c:pt>
                <c:pt idx="2">
                  <c:v>0.51688039779999995</c:v>
                </c:pt>
                <c:pt idx="3">
                  <c:v>0.52885488260000002</c:v>
                </c:pt>
                <c:pt idx="4">
                  <c:v>0.49692496920000001</c:v>
                </c:pt>
                <c:pt idx="5">
                  <c:v>0.5232713188</c:v>
                </c:pt>
                <c:pt idx="6">
                  <c:v>0.51695715090000005</c:v>
                </c:pt>
                <c:pt idx="7">
                  <c:v>0.50551890379999997</c:v>
                </c:pt>
                <c:pt idx="8">
                  <c:v>0.51321306060000005</c:v>
                </c:pt>
                <c:pt idx="9">
                  <c:v>0.54460689659999995</c:v>
                </c:pt>
                <c:pt idx="10">
                  <c:v>0.51356066609999995</c:v>
                </c:pt>
                <c:pt idx="11">
                  <c:v>0.51934456080000002</c:v>
                </c:pt>
                <c:pt idx="12">
                  <c:v>0.53468372789999996</c:v>
                </c:pt>
                <c:pt idx="13">
                  <c:v>0.5379750257</c:v>
                </c:pt>
                <c:pt idx="14">
                  <c:v>0.56116150499999995</c:v>
                </c:pt>
                <c:pt idx="15">
                  <c:v>0.55351583469999999</c:v>
                </c:pt>
                <c:pt idx="16">
                  <c:v>0.54564348519999994</c:v>
                </c:pt>
                <c:pt idx="17">
                  <c:v>0.55852037880000005</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0.51968565200000005</c:v>
                </c:pt>
                <c:pt idx="1">
                  <c:v>0.48936679570000002</c:v>
                </c:pt>
                <c:pt idx="2">
                  <c:v>0.53089049850000003</c:v>
                </c:pt>
                <c:pt idx="3">
                  <c:v>0.54075836659999998</c:v>
                </c:pt>
                <c:pt idx="4">
                  <c:v>0.51063343240000003</c:v>
                </c:pt>
                <c:pt idx="5">
                  <c:v>0.54257898469999999</c:v>
                </c:pt>
                <c:pt idx="6">
                  <c:v>0.52720561089999995</c:v>
                </c:pt>
                <c:pt idx="7">
                  <c:v>0.52171008679999997</c:v>
                </c:pt>
                <c:pt idx="8">
                  <c:v>0.53158976270000002</c:v>
                </c:pt>
                <c:pt idx="9">
                  <c:v>0.56398827330000001</c:v>
                </c:pt>
                <c:pt idx="10">
                  <c:v>0.52721621770000004</c:v>
                </c:pt>
                <c:pt idx="11">
                  <c:v>0.52703351840000001</c:v>
                </c:pt>
                <c:pt idx="12">
                  <c:v>0.52479005170000004</c:v>
                </c:pt>
                <c:pt idx="13">
                  <c:v>0.52950084289999999</c:v>
                </c:pt>
                <c:pt idx="14">
                  <c:v>0.56539915240000005</c:v>
                </c:pt>
                <c:pt idx="15">
                  <c:v>0.59732780470000002</c:v>
                </c:pt>
                <c:pt idx="16">
                  <c:v>0.59430625120000002</c:v>
                </c:pt>
                <c:pt idx="17">
                  <c:v>0.60447823310000004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0.54850218780000004</c:v>
                </c:pt>
                <c:pt idx="1">
                  <c:v>0.53139261510000002</c:v>
                </c:pt>
                <c:pt idx="2">
                  <c:v>0.56733601069999995</c:v>
                </c:pt>
                <c:pt idx="3">
                  <c:v>0.58191376100000003</c:v>
                </c:pt>
                <c:pt idx="4">
                  <c:v>0.54506751809999998</c:v>
                </c:pt>
                <c:pt idx="5">
                  <c:v>0.57002088230000003</c:v>
                </c:pt>
                <c:pt idx="6">
                  <c:v>0.56718739870000001</c:v>
                </c:pt>
                <c:pt idx="7">
                  <c:v>0.55402223679999996</c:v>
                </c:pt>
                <c:pt idx="8">
                  <c:v>0.5657318428</c:v>
                </c:pt>
                <c:pt idx="9">
                  <c:v>0.60170376479999998</c:v>
                </c:pt>
                <c:pt idx="10">
                  <c:v>0.55646160200000006</c:v>
                </c:pt>
                <c:pt idx="11">
                  <c:v>0.56518337409999997</c:v>
                </c:pt>
                <c:pt idx="12">
                  <c:v>0.55896369899999998</c:v>
                </c:pt>
                <c:pt idx="13">
                  <c:v>0.56901513540000004</c:v>
                </c:pt>
                <c:pt idx="14">
                  <c:v>0.5978764687</c:v>
                </c:pt>
                <c:pt idx="15">
                  <c:v>0.59570993029999997</c:v>
                </c:pt>
                <c:pt idx="16">
                  <c:v>0.5964679678</c:v>
                </c:pt>
                <c:pt idx="17">
                  <c:v>0.60064651849999995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0.52491287980000001</c:v>
                </c:pt>
                <c:pt idx="1">
                  <c:v>0.49624810889999998</c:v>
                </c:pt>
                <c:pt idx="2">
                  <c:v>0.54507266139999999</c:v>
                </c:pt>
                <c:pt idx="3">
                  <c:v>0.55049444489999999</c:v>
                </c:pt>
                <c:pt idx="4">
                  <c:v>0.52622379050000001</c:v>
                </c:pt>
                <c:pt idx="5">
                  <c:v>0.55149447669999996</c:v>
                </c:pt>
                <c:pt idx="6">
                  <c:v>0.54552024440000002</c:v>
                </c:pt>
                <c:pt idx="7">
                  <c:v>0.534943795</c:v>
                </c:pt>
                <c:pt idx="8">
                  <c:v>0.54505006590000005</c:v>
                </c:pt>
                <c:pt idx="9">
                  <c:v>0.58153858889999999</c:v>
                </c:pt>
                <c:pt idx="10">
                  <c:v>0.55154098350000003</c:v>
                </c:pt>
                <c:pt idx="11">
                  <c:v>0.5587791567</c:v>
                </c:pt>
                <c:pt idx="12">
                  <c:v>0.55478825840000001</c:v>
                </c:pt>
                <c:pt idx="13">
                  <c:v>0.5595866236</c:v>
                </c:pt>
                <c:pt idx="14">
                  <c:v>0.58675316369999997</c:v>
                </c:pt>
                <c:pt idx="15">
                  <c:v>0.57683635830000002</c:v>
                </c:pt>
                <c:pt idx="16">
                  <c:v>0.57925570790000003</c:v>
                </c:pt>
                <c:pt idx="17">
                  <c:v>0.58640640209999995</c:v>
                </c:pt>
              </c:numCache>
            </c:numRef>
          </c:val>
          <c:smooth val="0"/>
        </c:ser>
        <c:dLbls>
          <c:showLegendKey val="0"/>
          <c:showVal val="0"/>
          <c:showCatName val="0"/>
          <c:showSerName val="0"/>
          <c:showPercent val="0"/>
          <c:showBubbleSize val="0"/>
        </c:dLbls>
        <c:smooth val="0"/>
        <c:axId val="451894336"/>
        <c:axId val="451895904"/>
      </c:lineChart>
      <c:dateAx>
        <c:axId val="451894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904"/>
        <c:crosses val="autoZero"/>
        <c:auto val="1"/>
        <c:lblOffset val="100"/>
        <c:baseTimeUnit val="months"/>
        <c:majorUnit val="1"/>
        <c:minorUnit val="23"/>
        <c:minorTimeUnit val="months"/>
      </c:dateAx>
      <c:valAx>
        <c:axId val="451895904"/>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4336"/>
        <c:crosses val="autoZero"/>
        <c:crossBetween val="midCat"/>
        <c:majorUnit val="0.1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0.5257537109</c:v>
                </c:pt>
                <c:pt idx="1">
                  <c:v>0.49489012189999998</c:v>
                </c:pt>
                <c:pt idx="2">
                  <c:v>0.53966850150000001</c:v>
                </c:pt>
                <c:pt idx="3">
                  <c:v>0.54242373730000004</c:v>
                </c:pt>
                <c:pt idx="4">
                  <c:v>0.51790779070000004</c:v>
                </c:pt>
                <c:pt idx="5">
                  <c:v>0.54338409320000003</c:v>
                </c:pt>
                <c:pt idx="6">
                  <c:v>0.54000415010000002</c:v>
                </c:pt>
                <c:pt idx="7">
                  <c:v>0.52857334749999996</c:v>
                </c:pt>
                <c:pt idx="8">
                  <c:v>0.54080389770000004</c:v>
                </c:pt>
                <c:pt idx="9">
                  <c:v>0.57893789839999998</c:v>
                </c:pt>
                <c:pt idx="10">
                  <c:v>0.54926250840000002</c:v>
                </c:pt>
                <c:pt idx="11">
                  <c:v>0.55630026809999999</c:v>
                </c:pt>
                <c:pt idx="12">
                  <c:v>0.55639166120000005</c:v>
                </c:pt>
                <c:pt idx="13">
                  <c:v>0.55901656669999999</c:v>
                </c:pt>
                <c:pt idx="14">
                  <c:v>0.57909568339999995</c:v>
                </c:pt>
                <c:pt idx="15">
                  <c:v>0.56864890300000004</c:v>
                </c:pt>
                <c:pt idx="16">
                  <c:v>0.56715233030000001</c:v>
                </c:pt>
                <c:pt idx="17">
                  <c:v>0.57122045590000003</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0.54032480959999996</c:v>
                </c:pt>
                <c:pt idx="1">
                  <c:v>0.50184831389999995</c:v>
                </c:pt>
                <c:pt idx="2">
                  <c:v>0.55627897800000004</c:v>
                </c:pt>
                <c:pt idx="3">
                  <c:v>0.5582372028</c:v>
                </c:pt>
                <c:pt idx="4">
                  <c:v>0.53407387439999998</c:v>
                </c:pt>
                <c:pt idx="5">
                  <c:v>0.55947150489999997</c:v>
                </c:pt>
                <c:pt idx="6">
                  <c:v>0.55168177090000003</c:v>
                </c:pt>
                <c:pt idx="7">
                  <c:v>0.54681022079999997</c:v>
                </c:pt>
                <c:pt idx="8">
                  <c:v>0.55248572119999995</c:v>
                </c:pt>
                <c:pt idx="9">
                  <c:v>0.58232108490000001</c:v>
                </c:pt>
                <c:pt idx="10">
                  <c:v>0.55676432840000001</c:v>
                </c:pt>
                <c:pt idx="11">
                  <c:v>0.5640171008</c:v>
                </c:pt>
                <c:pt idx="12">
                  <c:v>0.55941795299999997</c:v>
                </c:pt>
                <c:pt idx="13">
                  <c:v>0.56862729079999996</c:v>
                </c:pt>
                <c:pt idx="14">
                  <c:v>0.590459344</c:v>
                </c:pt>
                <c:pt idx="15">
                  <c:v>0.57446912019999996</c:v>
                </c:pt>
                <c:pt idx="16">
                  <c:v>0.57617529310000004</c:v>
                </c:pt>
                <c:pt idx="17">
                  <c:v>0.5815415853</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0.52185175149999996</c:v>
                </c:pt>
                <c:pt idx="1">
                  <c:v>0.471537808</c:v>
                </c:pt>
                <c:pt idx="2">
                  <c:v>0.54344007569999997</c:v>
                </c:pt>
                <c:pt idx="3">
                  <c:v>0.5389511615</c:v>
                </c:pt>
                <c:pt idx="4">
                  <c:v>0.51502461239999997</c:v>
                </c:pt>
                <c:pt idx="5">
                  <c:v>0.54675690430000001</c:v>
                </c:pt>
                <c:pt idx="6">
                  <c:v>0.5381798337</c:v>
                </c:pt>
                <c:pt idx="7">
                  <c:v>0.53443016379999997</c:v>
                </c:pt>
                <c:pt idx="8">
                  <c:v>0.5422308562</c:v>
                </c:pt>
                <c:pt idx="9">
                  <c:v>0.57251927079999998</c:v>
                </c:pt>
                <c:pt idx="10">
                  <c:v>0.54322433930000003</c:v>
                </c:pt>
                <c:pt idx="11">
                  <c:v>0.55750169869999999</c:v>
                </c:pt>
                <c:pt idx="12">
                  <c:v>0.546191808</c:v>
                </c:pt>
                <c:pt idx="13">
                  <c:v>0.55909611810000004</c:v>
                </c:pt>
                <c:pt idx="14">
                  <c:v>0.5855320732</c:v>
                </c:pt>
                <c:pt idx="15">
                  <c:v>0.5737269518</c:v>
                </c:pt>
                <c:pt idx="16">
                  <c:v>0.57826650800000001</c:v>
                </c:pt>
                <c:pt idx="17">
                  <c:v>0.58744488989999999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0.55108436569999997</c:v>
                </c:pt>
                <c:pt idx="1">
                  <c:v>0.51003334430000002</c:v>
                </c:pt>
                <c:pt idx="2">
                  <c:v>0.56688493920000005</c:v>
                </c:pt>
                <c:pt idx="3">
                  <c:v>0.56518960679999997</c:v>
                </c:pt>
                <c:pt idx="4">
                  <c:v>0.5436490142</c:v>
                </c:pt>
                <c:pt idx="5">
                  <c:v>0.56764518639999995</c:v>
                </c:pt>
                <c:pt idx="6">
                  <c:v>0.56392639420000001</c:v>
                </c:pt>
                <c:pt idx="7">
                  <c:v>0.55579520140000005</c:v>
                </c:pt>
                <c:pt idx="8">
                  <c:v>0.56131882399999999</c:v>
                </c:pt>
                <c:pt idx="9">
                  <c:v>0.59092103060000001</c:v>
                </c:pt>
                <c:pt idx="10">
                  <c:v>0.56495805730000004</c:v>
                </c:pt>
                <c:pt idx="11">
                  <c:v>0.57816863559999998</c:v>
                </c:pt>
                <c:pt idx="12">
                  <c:v>0.56875013190000001</c:v>
                </c:pt>
                <c:pt idx="13">
                  <c:v>0.57963887739999997</c:v>
                </c:pt>
                <c:pt idx="14">
                  <c:v>0.59999349570000005</c:v>
                </c:pt>
                <c:pt idx="15">
                  <c:v>0.58727926070000003</c:v>
                </c:pt>
                <c:pt idx="16">
                  <c:v>0.58777811639999999</c:v>
                </c:pt>
                <c:pt idx="17">
                  <c:v>0.59556735869999999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0.52491287980000001</c:v>
                </c:pt>
                <c:pt idx="1">
                  <c:v>0.49624810889999998</c:v>
                </c:pt>
                <c:pt idx="2">
                  <c:v>0.54507266139999999</c:v>
                </c:pt>
                <c:pt idx="3">
                  <c:v>0.55049444489999999</c:v>
                </c:pt>
                <c:pt idx="4">
                  <c:v>0.52622379050000001</c:v>
                </c:pt>
                <c:pt idx="5">
                  <c:v>0.55149447669999996</c:v>
                </c:pt>
                <c:pt idx="6">
                  <c:v>0.54552024440000002</c:v>
                </c:pt>
                <c:pt idx="7">
                  <c:v>0.534943795</c:v>
                </c:pt>
                <c:pt idx="8">
                  <c:v>0.54505006590000005</c:v>
                </c:pt>
                <c:pt idx="9">
                  <c:v>0.58153858889999999</c:v>
                </c:pt>
                <c:pt idx="10">
                  <c:v>0.55154098350000003</c:v>
                </c:pt>
                <c:pt idx="11">
                  <c:v>0.5587791567</c:v>
                </c:pt>
                <c:pt idx="12">
                  <c:v>0.55478825840000001</c:v>
                </c:pt>
                <c:pt idx="13">
                  <c:v>0.5595866236</c:v>
                </c:pt>
                <c:pt idx="14">
                  <c:v>0.58675316369999997</c:v>
                </c:pt>
                <c:pt idx="15">
                  <c:v>0.57683635830000002</c:v>
                </c:pt>
                <c:pt idx="16">
                  <c:v>0.57925570790000003</c:v>
                </c:pt>
                <c:pt idx="17">
                  <c:v>0.58640640209999995</c:v>
                </c:pt>
              </c:numCache>
            </c:numRef>
          </c:val>
          <c:smooth val="0"/>
        </c:ser>
        <c:dLbls>
          <c:showLegendKey val="0"/>
          <c:showVal val="0"/>
          <c:showCatName val="0"/>
          <c:showSerName val="0"/>
          <c:showPercent val="0"/>
          <c:showBubbleSize val="0"/>
        </c:dLbls>
        <c:smooth val="0"/>
        <c:axId val="451893552"/>
        <c:axId val="451895120"/>
      </c:lineChart>
      <c:dateAx>
        <c:axId val="451893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120"/>
        <c:crosses val="autoZero"/>
        <c:auto val="1"/>
        <c:lblOffset val="100"/>
        <c:baseTimeUnit val="months"/>
        <c:majorUnit val="1"/>
        <c:minorUnit val="23"/>
        <c:minorTimeUnit val="months"/>
      </c:dateAx>
      <c:valAx>
        <c:axId val="451895120"/>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552"/>
        <c:crosses val="autoZero"/>
        <c:crossBetween val="midCat"/>
        <c:majorUnit val="0.1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2.7705215299999999E-2</c:v>
                </c:pt>
                <c:pt idx="1">
                  <c:v>2.4436502700000001E-2</c:v>
                </c:pt>
                <c:pt idx="2">
                  <c:v>2.4793766500000002E-2</c:v>
                </c:pt>
                <c:pt idx="3">
                  <c:v>2.3094758199999999E-2</c:v>
                </c:pt>
                <c:pt idx="4">
                  <c:v>2.3685957399999999E-2</c:v>
                </c:pt>
                <c:pt idx="5">
                  <c:v>2.0169993600000002E-2</c:v>
                </c:pt>
                <c:pt idx="6">
                  <c:v>2.14323828E-2</c:v>
                </c:pt>
                <c:pt idx="7">
                  <c:v>2.2655702E-2</c:v>
                </c:pt>
                <c:pt idx="8">
                  <c:v>2.0586156599999999E-2</c:v>
                </c:pt>
                <c:pt idx="9">
                  <c:v>2.0614846799999999E-2</c:v>
                </c:pt>
                <c:pt idx="10">
                  <c:v>2.1486069600000001E-2</c:v>
                </c:pt>
                <c:pt idx="11">
                  <c:v>2.1822601899999999E-2</c:v>
                </c:pt>
                <c:pt idx="12">
                  <c:v>2.3256871299999999E-2</c:v>
                </c:pt>
                <c:pt idx="13">
                  <c:v>2.21319463E-2</c:v>
                </c:pt>
                <c:pt idx="14">
                  <c:v>2.2264401400000002E-2</c:v>
                </c:pt>
                <c:pt idx="15">
                  <c:v>2.0681136400000001E-2</c:v>
                </c:pt>
                <c:pt idx="16">
                  <c:v>2.02787896E-2</c:v>
                </c:pt>
                <c:pt idx="17">
                  <c:v>1.9043401200000001E-2</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2.8980623399999999E-2</c:v>
                </c:pt>
                <c:pt idx="1">
                  <c:v>2.7251033399999999E-2</c:v>
                </c:pt>
                <c:pt idx="2">
                  <c:v>2.6892015700000001E-2</c:v>
                </c:pt>
                <c:pt idx="3">
                  <c:v>2.53057171E-2</c:v>
                </c:pt>
                <c:pt idx="4">
                  <c:v>2.4091651700000001E-2</c:v>
                </c:pt>
                <c:pt idx="5">
                  <c:v>2.3864840599999999E-2</c:v>
                </c:pt>
                <c:pt idx="6">
                  <c:v>2.32676182E-2</c:v>
                </c:pt>
                <c:pt idx="7">
                  <c:v>2.3396522499999999E-2</c:v>
                </c:pt>
                <c:pt idx="8">
                  <c:v>2.1925223399999999E-2</c:v>
                </c:pt>
                <c:pt idx="9">
                  <c:v>2.2537365100000002E-2</c:v>
                </c:pt>
                <c:pt idx="10">
                  <c:v>2.2068271E-2</c:v>
                </c:pt>
                <c:pt idx="11">
                  <c:v>2.3369116400000001E-2</c:v>
                </c:pt>
                <c:pt idx="12">
                  <c:v>2.41843063E-2</c:v>
                </c:pt>
                <c:pt idx="13">
                  <c:v>2.2000242E-2</c:v>
                </c:pt>
                <c:pt idx="14">
                  <c:v>2.399198E-2</c:v>
                </c:pt>
                <c:pt idx="15">
                  <c:v>2.0879045499999999E-2</c:v>
                </c:pt>
                <c:pt idx="16">
                  <c:v>1.96211671E-2</c:v>
                </c:pt>
                <c:pt idx="17">
                  <c:v>1.9125637099999999E-2</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3.15450356E-2</c:v>
                </c:pt>
                <c:pt idx="1">
                  <c:v>2.5686895099999999E-2</c:v>
                </c:pt>
                <c:pt idx="2">
                  <c:v>2.85067271E-2</c:v>
                </c:pt>
                <c:pt idx="3">
                  <c:v>2.50228469E-2</c:v>
                </c:pt>
                <c:pt idx="4">
                  <c:v>2.3522237200000001E-2</c:v>
                </c:pt>
                <c:pt idx="5">
                  <c:v>2.1890335E-2</c:v>
                </c:pt>
                <c:pt idx="6">
                  <c:v>2.3206751099999999E-2</c:v>
                </c:pt>
                <c:pt idx="7">
                  <c:v>2.1918160799999999E-2</c:v>
                </c:pt>
                <c:pt idx="8">
                  <c:v>2.26625227E-2</c:v>
                </c:pt>
                <c:pt idx="9">
                  <c:v>2.1709340099999998E-2</c:v>
                </c:pt>
                <c:pt idx="10">
                  <c:v>2.2832438300000001E-2</c:v>
                </c:pt>
                <c:pt idx="11">
                  <c:v>2.2947361699999998E-2</c:v>
                </c:pt>
                <c:pt idx="12">
                  <c:v>2.27065446E-2</c:v>
                </c:pt>
                <c:pt idx="13">
                  <c:v>2.3696067899999999E-2</c:v>
                </c:pt>
                <c:pt idx="14">
                  <c:v>2.3002149400000001E-2</c:v>
                </c:pt>
                <c:pt idx="15">
                  <c:v>1.99432038E-2</c:v>
                </c:pt>
                <c:pt idx="16">
                  <c:v>2.00709515E-2</c:v>
                </c:pt>
                <c:pt idx="17">
                  <c:v>1.89869405E-2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2.8388278400000001E-2</c:v>
                </c:pt>
                <c:pt idx="1">
                  <c:v>2.2557638099999999E-2</c:v>
                </c:pt>
                <c:pt idx="2">
                  <c:v>2.4670697500000002E-2</c:v>
                </c:pt>
                <c:pt idx="3">
                  <c:v>2.4338172500000001E-2</c:v>
                </c:pt>
                <c:pt idx="4">
                  <c:v>2.1507689E-2</c:v>
                </c:pt>
                <c:pt idx="5">
                  <c:v>2.1368877599999999E-2</c:v>
                </c:pt>
                <c:pt idx="6">
                  <c:v>2.1913920900000002E-2</c:v>
                </c:pt>
                <c:pt idx="7">
                  <c:v>2.1401395100000001E-2</c:v>
                </c:pt>
                <c:pt idx="8">
                  <c:v>2.1083223200000001E-2</c:v>
                </c:pt>
                <c:pt idx="9">
                  <c:v>2.05331412E-2</c:v>
                </c:pt>
                <c:pt idx="10">
                  <c:v>2.0121067400000001E-2</c:v>
                </c:pt>
                <c:pt idx="11">
                  <c:v>2.2174214300000002E-2</c:v>
                </c:pt>
                <c:pt idx="12">
                  <c:v>2.31117271E-2</c:v>
                </c:pt>
                <c:pt idx="13">
                  <c:v>2.1185551899999999E-2</c:v>
                </c:pt>
                <c:pt idx="14">
                  <c:v>2.2769767699999999E-2</c:v>
                </c:pt>
                <c:pt idx="15">
                  <c:v>1.98160535E-2</c:v>
                </c:pt>
                <c:pt idx="16">
                  <c:v>1.9272922800000002E-2</c:v>
                </c:pt>
                <c:pt idx="17">
                  <c:v>1.9187219500000002E-2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2.7504283500000001E-2</c:v>
                </c:pt>
                <c:pt idx="1">
                  <c:v>2.4227533999999998E-2</c:v>
                </c:pt>
                <c:pt idx="2">
                  <c:v>2.5304508400000002E-2</c:v>
                </c:pt>
                <c:pt idx="3">
                  <c:v>2.2764469200000002E-2</c:v>
                </c:pt>
                <c:pt idx="4">
                  <c:v>2.2695761599999999E-2</c:v>
                </c:pt>
                <c:pt idx="5">
                  <c:v>2.1342311199999998E-2</c:v>
                </c:pt>
                <c:pt idx="6">
                  <c:v>2.1719473499999999E-2</c:v>
                </c:pt>
                <c:pt idx="7">
                  <c:v>2.1845411799999999E-2</c:v>
                </c:pt>
                <c:pt idx="8">
                  <c:v>2.1122493799999999E-2</c:v>
                </c:pt>
                <c:pt idx="9">
                  <c:v>2.1267336000000001E-2</c:v>
                </c:pt>
                <c:pt idx="10">
                  <c:v>2.08860061E-2</c:v>
                </c:pt>
                <c:pt idx="11">
                  <c:v>2.1170351699999999E-2</c:v>
                </c:pt>
                <c:pt idx="12">
                  <c:v>2.2241085399999999E-2</c:v>
                </c:pt>
                <c:pt idx="13">
                  <c:v>2.11325134E-2</c:v>
                </c:pt>
                <c:pt idx="14">
                  <c:v>2.2177754000000001E-2</c:v>
                </c:pt>
                <c:pt idx="15">
                  <c:v>2.0474032E-2</c:v>
                </c:pt>
                <c:pt idx="16">
                  <c:v>1.9838512499999999E-2</c:v>
                </c:pt>
                <c:pt idx="17">
                  <c:v>1.8178311700000001E-2</c:v>
                </c:pt>
              </c:numCache>
            </c:numRef>
          </c:val>
          <c:smooth val="0"/>
        </c:ser>
        <c:dLbls>
          <c:showLegendKey val="0"/>
          <c:showVal val="0"/>
          <c:showCatName val="0"/>
          <c:showSerName val="0"/>
          <c:showPercent val="0"/>
          <c:showBubbleSize val="0"/>
        </c:dLbls>
        <c:smooth val="0"/>
        <c:axId val="475901144"/>
        <c:axId val="475903888"/>
      </c:lineChart>
      <c:dateAx>
        <c:axId val="475901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3888"/>
        <c:crosses val="autoZero"/>
        <c:auto val="1"/>
        <c:lblOffset val="100"/>
        <c:baseTimeUnit val="months"/>
        <c:majorUnit val="1"/>
        <c:minorUnit val="23"/>
        <c:minorTimeUnit val="months"/>
      </c:dateAx>
      <c:valAx>
        <c:axId val="475903888"/>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144"/>
        <c:crosses val="autoZero"/>
        <c:crossBetween val="midCat"/>
        <c:majorUnit val="8.0000000000000002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0.5257537109</c:v>
                </c:pt>
                <c:pt idx="1">
                  <c:v>0.49489012189999998</c:v>
                </c:pt>
                <c:pt idx="2">
                  <c:v>0.53966850150000001</c:v>
                </c:pt>
                <c:pt idx="3">
                  <c:v>0.54242373730000004</c:v>
                </c:pt>
                <c:pt idx="4">
                  <c:v>0.51790779070000004</c:v>
                </c:pt>
                <c:pt idx="5">
                  <c:v>0.54338409320000003</c:v>
                </c:pt>
                <c:pt idx="6">
                  <c:v>0.54000415010000002</c:v>
                </c:pt>
                <c:pt idx="7">
                  <c:v>0.52857334749999996</c:v>
                </c:pt>
                <c:pt idx="8">
                  <c:v>0.54080389770000004</c:v>
                </c:pt>
                <c:pt idx="9">
                  <c:v>0.57893789839999998</c:v>
                </c:pt>
                <c:pt idx="10">
                  <c:v>0.54926250840000002</c:v>
                </c:pt>
                <c:pt idx="11">
                  <c:v>0.55630026809999999</c:v>
                </c:pt>
                <c:pt idx="12">
                  <c:v>0.55639166120000005</c:v>
                </c:pt>
                <c:pt idx="13">
                  <c:v>0.55901656669999999</c:v>
                </c:pt>
                <c:pt idx="14">
                  <c:v>0.57909568339999995</c:v>
                </c:pt>
                <c:pt idx="15">
                  <c:v>0.56864890300000004</c:v>
                </c:pt>
                <c:pt idx="16">
                  <c:v>0.56715233030000001</c:v>
                </c:pt>
                <c:pt idx="17">
                  <c:v>0.57122045590000003</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0.54751474300000003</c:v>
                </c:pt>
                <c:pt idx="1">
                  <c:v>0.52746409849999998</c:v>
                </c:pt>
                <c:pt idx="2">
                  <c:v>0.55193156269999999</c:v>
                </c:pt>
                <c:pt idx="3">
                  <c:v>0.55918806509999996</c:v>
                </c:pt>
                <c:pt idx="4">
                  <c:v>0.52734867750000003</c:v>
                </c:pt>
                <c:pt idx="5">
                  <c:v>0.55435314260000002</c:v>
                </c:pt>
                <c:pt idx="6">
                  <c:v>0.5531439709</c:v>
                </c:pt>
                <c:pt idx="7">
                  <c:v>0.54658654439999999</c:v>
                </c:pt>
                <c:pt idx="8">
                  <c:v>0.55855818049999995</c:v>
                </c:pt>
                <c:pt idx="9">
                  <c:v>0.59159673040000005</c:v>
                </c:pt>
                <c:pt idx="10">
                  <c:v>0.56110011459999998</c:v>
                </c:pt>
                <c:pt idx="11">
                  <c:v>0.57398843929999999</c:v>
                </c:pt>
                <c:pt idx="12">
                  <c:v>0.58033908590000005</c:v>
                </c:pt>
                <c:pt idx="13">
                  <c:v>0.58667887939999996</c:v>
                </c:pt>
                <c:pt idx="14">
                  <c:v>0.60097191309999998</c:v>
                </c:pt>
                <c:pt idx="15">
                  <c:v>0.58451042239999995</c:v>
                </c:pt>
                <c:pt idx="16">
                  <c:v>0.58877091650000002</c:v>
                </c:pt>
                <c:pt idx="17">
                  <c:v>0.59124627829999998</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0.5311199606</c:v>
                </c:pt>
                <c:pt idx="1">
                  <c:v>0.50350901329999997</c:v>
                </c:pt>
                <c:pt idx="2">
                  <c:v>0.54278229209999995</c:v>
                </c:pt>
                <c:pt idx="3">
                  <c:v>0.54889246700000005</c:v>
                </c:pt>
                <c:pt idx="4">
                  <c:v>0.51383020430000004</c:v>
                </c:pt>
                <c:pt idx="5">
                  <c:v>0.5538297418</c:v>
                </c:pt>
                <c:pt idx="6">
                  <c:v>0.54379746839999998</c:v>
                </c:pt>
                <c:pt idx="7">
                  <c:v>0.53577249719999998</c:v>
                </c:pt>
                <c:pt idx="8">
                  <c:v>0.54018820690000002</c:v>
                </c:pt>
                <c:pt idx="9">
                  <c:v>0.56667868730000004</c:v>
                </c:pt>
                <c:pt idx="10">
                  <c:v>0.53764312489999999</c:v>
                </c:pt>
                <c:pt idx="11">
                  <c:v>0.54555914220000001</c:v>
                </c:pt>
                <c:pt idx="12">
                  <c:v>0.55898355190000004</c:v>
                </c:pt>
                <c:pt idx="13">
                  <c:v>0.56231968619999995</c:v>
                </c:pt>
                <c:pt idx="14">
                  <c:v>0.58368355199999999</c:v>
                </c:pt>
                <c:pt idx="15">
                  <c:v>0.5752226668</c:v>
                </c:pt>
                <c:pt idx="16">
                  <c:v>0.58058742689999998</c:v>
                </c:pt>
                <c:pt idx="17">
                  <c:v>0.58827817930000004</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0.56151691449999996</c:v>
                </c:pt>
                <c:pt idx="1">
                  <c:v>0.53878476249999996</c:v>
                </c:pt>
                <c:pt idx="2">
                  <c:v>0.58486288060000002</c:v>
                </c:pt>
                <c:pt idx="3">
                  <c:v>0.58118061489999995</c:v>
                </c:pt>
                <c:pt idx="4">
                  <c:v>0.55489837620000004</c:v>
                </c:pt>
                <c:pt idx="5">
                  <c:v>0.57124722309999998</c:v>
                </c:pt>
                <c:pt idx="6">
                  <c:v>0.55914656579999999</c:v>
                </c:pt>
                <c:pt idx="7">
                  <c:v>0.56172056650000002</c:v>
                </c:pt>
                <c:pt idx="8">
                  <c:v>0.56977542930000002</c:v>
                </c:pt>
                <c:pt idx="9">
                  <c:v>0.59456051870000004</c:v>
                </c:pt>
                <c:pt idx="10">
                  <c:v>0.56552135729999997</c:v>
                </c:pt>
                <c:pt idx="11">
                  <c:v>0.57404312560000004</c:v>
                </c:pt>
                <c:pt idx="12">
                  <c:v>0.58700525820000005</c:v>
                </c:pt>
                <c:pt idx="13">
                  <c:v>0.59097201830000001</c:v>
                </c:pt>
                <c:pt idx="14">
                  <c:v>0.60560103050000003</c:v>
                </c:pt>
                <c:pt idx="15">
                  <c:v>0.59469063550000001</c:v>
                </c:pt>
                <c:pt idx="16">
                  <c:v>0.59411059180000003</c:v>
                </c:pt>
                <c:pt idx="17">
                  <c:v>0.59673899620000004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0.52491287980000001</c:v>
                </c:pt>
                <c:pt idx="1">
                  <c:v>0.49624810889999998</c:v>
                </c:pt>
                <c:pt idx="2">
                  <c:v>0.54507266139999999</c:v>
                </c:pt>
                <c:pt idx="3">
                  <c:v>0.55049444489999999</c:v>
                </c:pt>
                <c:pt idx="4">
                  <c:v>0.52622379050000001</c:v>
                </c:pt>
                <c:pt idx="5">
                  <c:v>0.55149447669999996</c:v>
                </c:pt>
                <c:pt idx="6">
                  <c:v>0.54552024440000002</c:v>
                </c:pt>
                <c:pt idx="7">
                  <c:v>0.534943795</c:v>
                </c:pt>
                <c:pt idx="8">
                  <c:v>0.54505006590000005</c:v>
                </c:pt>
                <c:pt idx="9">
                  <c:v>0.58153858889999999</c:v>
                </c:pt>
                <c:pt idx="10">
                  <c:v>0.55154098350000003</c:v>
                </c:pt>
                <c:pt idx="11">
                  <c:v>0.5587791567</c:v>
                </c:pt>
                <c:pt idx="12">
                  <c:v>0.55478825840000001</c:v>
                </c:pt>
                <c:pt idx="13">
                  <c:v>0.5595866236</c:v>
                </c:pt>
                <c:pt idx="14">
                  <c:v>0.58675316369999997</c:v>
                </c:pt>
                <c:pt idx="15">
                  <c:v>0.57683635830000002</c:v>
                </c:pt>
                <c:pt idx="16">
                  <c:v>0.57925570790000003</c:v>
                </c:pt>
                <c:pt idx="17">
                  <c:v>0.58640640209999995</c:v>
                </c:pt>
              </c:numCache>
            </c:numRef>
          </c:val>
          <c:smooth val="0"/>
        </c:ser>
        <c:dLbls>
          <c:showLegendKey val="0"/>
          <c:showVal val="0"/>
          <c:showCatName val="0"/>
          <c:showSerName val="0"/>
          <c:showPercent val="0"/>
          <c:showBubbleSize val="0"/>
        </c:dLbls>
        <c:smooth val="0"/>
        <c:axId val="458086184"/>
        <c:axId val="458077952"/>
      </c:lineChart>
      <c:dateAx>
        <c:axId val="458086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7952"/>
        <c:crosses val="autoZero"/>
        <c:auto val="1"/>
        <c:lblOffset val="100"/>
        <c:baseTimeUnit val="months"/>
        <c:majorUnit val="1"/>
        <c:minorUnit val="23"/>
        <c:minorTimeUnit val="months"/>
      </c:dateAx>
      <c:valAx>
        <c:axId val="458077952"/>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6184"/>
        <c:crosses val="autoZero"/>
        <c:crossBetween val="midCat"/>
        <c:majorUnit val="0.1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0.5257537109</c:v>
                </c:pt>
                <c:pt idx="1">
                  <c:v>0.49489012189999998</c:v>
                </c:pt>
                <c:pt idx="2">
                  <c:v>0.53966850150000001</c:v>
                </c:pt>
                <c:pt idx="3">
                  <c:v>0.54242373730000004</c:v>
                </c:pt>
                <c:pt idx="4">
                  <c:v>0.51790779070000004</c:v>
                </c:pt>
                <c:pt idx="5">
                  <c:v>0.54338409320000003</c:v>
                </c:pt>
                <c:pt idx="6">
                  <c:v>0.54000415010000002</c:v>
                </c:pt>
                <c:pt idx="7">
                  <c:v>0.52857334749999996</c:v>
                </c:pt>
                <c:pt idx="8">
                  <c:v>0.54080389770000004</c:v>
                </c:pt>
                <c:pt idx="9">
                  <c:v>0.57893789839999998</c:v>
                </c:pt>
                <c:pt idx="10">
                  <c:v>0.54926250840000002</c:v>
                </c:pt>
                <c:pt idx="11">
                  <c:v>0.55630026809999999</c:v>
                </c:pt>
                <c:pt idx="12">
                  <c:v>0.55639166120000005</c:v>
                </c:pt>
                <c:pt idx="13">
                  <c:v>0.55901656669999999</c:v>
                </c:pt>
                <c:pt idx="14">
                  <c:v>0.57909568339999995</c:v>
                </c:pt>
                <c:pt idx="15">
                  <c:v>0.56864890300000004</c:v>
                </c:pt>
                <c:pt idx="16">
                  <c:v>0.56715233030000001</c:v>
                </c:pt>
                <c:pt idx="17">
                  <c:v>0.57122045590000003</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0.5552514986</c:v>
                </c:pt>
                <c:pt idx="1">
                  <c:v>0.54204872940000004</c:v>
                </c:pt>
                <c:pt idx="2">
                  <c:v>0.55615374979999999</c:v>
                </c:pt>
                <c:pt idx="3">
                  <c:v>0.57372353669999998</c:v>
                </c:pt>
                <c:pt idx="4">
                  <c:v>0.53564692570000005</c:v>
                </c:pt>
                <c:pt idx="5">
                  <c:v>0.56453618500000002</c:v>
                </c:pt>
                <c:pt idx="6">
                  <c:v>0.56448387899999997</c:v>
                </c:pt>
                <c:pt idx="7">
                  <c:v>0.55069755850000002</c:v>
                </c:pt>
                <c:pt idx="8">
                  <c:v>0.5620392353</c:v>
                </c:pt>
                <c:pt idx="9">
                  <c:v>0.59132679399999999</c:v>
                </c:pt>
                <c:pt idx="10">
                  <c:v>0.55172742890000004</c:v>
                </c:pt>
                <c:pt idx="11">
                  <c:v>0.56591152339999995</c:v>
                </c:pt>
                <c:pt idx="12">
                  <c:v>0.584593739</c:v>
                </c:pt>
                <c:pt idx="13">
                  <c:v>0.57178059690000005</c:v>
                </c:pt>
                <c:pt idx="14">
                  <c:v>0.59285714290000002</c:v>
                </c:pt>
                <c:pt idx="15">
                  <c:v>0.58603896099999997</c:v>
                </c:pt>
                <c:pt idx="16">
                  <c:v>0.58399272400000002</c:v>
                </c:pt>
                <c:pt idx="17">
                  <c:v>0.58832063840000004</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0.5394531803</c:v>
                </c:pt>
                <c:pt idx="1">
                  <c:v>0.51315980809999995</c:v>
                </c:pt>
                <c:pt idx="2">
                  <c:v>0.55542986429999996</c:v>
                </c:pt>
                <c:pt idx="3">
                  <c:v>0.56365444730000003</c:v>
                </c:pt>
                <c:pt idx="4">
                  <c:v>0.53012219380000003</c:v>
                </c:pt>
                <c:pt idx="5">
                  <c:v>0.5473524126</c:v>
                </c:pt>
                <c:pt idx="6">
                  <c:v>0.55714482190000003</c:v>
                </c:pt>
                <c:pt idx="7">
                  <c:v>0.53523091950000001</c:v>
                </c:pt>
                <c:pt idx="8">
                  <c:v>0.55188220590000003</c:v>
                </c:pt>
                <c:pt idx="9">
                  <c:v>0.58373983740000002</c:v>
                </c:pt>
                <c:pt idx="10">
                  <c:v>0.53895685770000001</c:v>
                </c:pt>
                <c:pt idx="11">
                  <c:v>0.53749684369999995</c:v>
                </c:pt>
                <c:pt idx="12">
                  <c:v>0.54858216879999999</c:v>
                </c:pt>
                <c:pt idx="13">
                  <c:v>0.5368796737</c:v>
                </c:pt>
                <c:pt idx="14">
                  <c:v>0.57656810800000002</c:v>
                </c:pt>
                <c:pt idx="15">
                  <c:v>0.5741411287</c:v>
                </c:pt>
                <c:pt idx="16">
                  <c:v>0.57112545309999996</c:v>
                </c:pt>
                <c:pt idx="17">
                  <c:v>0.58169187479999995</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0.59080031909999997</c:v>
                </c:pt>
                <c:pt idx="1">
                  <c:v>0.56440312579999996</c:v>
                </c:pt>
                <c:pt idx="2">
                  <c:v>0.60044789880000005</c:v>
                </c:pt>
                <c:pt idx="3">
                  <c:v>0.60581625910000003</c:v>
                </c:pt>
                <c:pt idx="4">
                  <c:v>0.58122225120000004</c:v>
                </c:pt>
                <c:pt idx="5">
                  <c:v>0.59809719719999999</c:v>
                </c:pt>
                <c:pt idx="6">
                  <c:v>0.60943542149999996</c:v>
                </c:pt>
                <c:pt idx="7">
                  <c:v>0.57954545449999995</c:v>
                </c:pt>
                <c:pt idx="8">
                  <c:v>0.59750065090000004</c:v>
                </c:pt>
                <c:pt idx="9">
                  <c:v>0.61723756910000005</c:v>
                </c:pt>
                <c:pt idx="10">
                  <c:v>0.58179530199999996</c:v>
                </c:pt>
                <c:pt idx="11">
                  <c:v>0.58680172500000005</c:v>
                </c:pt>
                <c:pt idx="12">
                  <c:v>0.59337016570000001</c:v>
                </c:pt>
                <c:pt idx="13">
                  <c:v>0.59132420090000004</c:v>
                </c:pt>
                <c:pt idx="14">
                  <c:v>0.60833419929999999</c:v>
                </c:pt>
                <c:pt idx="15">
                  <c:v>0.59743400989999995</c:v>
                </c:pt>
                <c:pt idx="16">
                  <c:v>0.60150140760000004</c:v>
                </c:pt>
                <c:pt idx="17">
                  <c:v>0.60637860079999995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0.52491287980000001</c:v>
                </c:pt>
                <c:pt idx="1">
                  <c:v>0.49624810889999998</c:v>
                </c:pt>
                <c:pt idx="2">
                  <c:v>0.54507266139999999</c:v>
                </c:pt>
                <c:pt idx="3">
                  <c:v>0.55049444489999999</c:v>
                </c:pt>
                <c:pt idx="4">
                  <c:v>0.52622379050000001</c:v>
                </c:pt>
                <c:pt idx="5">
                  <c:v>0.55149447669999996</c:v>
                </c:pt>
                <c:pt idx="6">
                  <c:v>0.54552024440000002</c:v>
                </c:pt>
                <c:pt idx="7">
                  <c:v>0.534943795</c:v>
                </c:pt>
                <c:pt idx="8">
                  <c:v>0.54505006590000005</c:v>
                </c:pt>
                <c:pt idx="9">
                  <c:v>0.58153858889999999</c:v>
                </c:pt>
                <c:pt idx="10">
                  <c:v>0.55154098350000003</c:v>
                </c:pt>
                <c:pt idx="11">
                  <c:v>0.5587791567</c:v>
                </c:pt>
                <c:pt idx="12">
                  <c:v>0.55478825840000001</c:v>
                </c:pt>
                <c:pt idx="13">
                  <c:v>0.5595866236</c:v>
                </c:pt>
                <c:pt idx="14">
                  <c:v>0.58675316369999997</c:v>
                </c:pt>
                <c:pt idx="15">
                  <c:v>0.57683635830000002</c:v>
                </c:pt>
                <c:pt idx="16">
                  <c:v>0.57925570790000003</c:v>
                </c:pt>
                <c:pt idx="17">
                  <c:v>0.58640640209999995</c:v>
                </c:pt>
              </c:numCache>
            </c:numRef>
          </c:val>
          <c:smooth val="0"/>
        </c:ser>
        <c:dLbls>
          <c:showLegendKey val="0"/>
          <c:showVal val="0"/>
          <c:showCatName val="0"/>
          <c:showSerName val="0"/>
          <c:showPercent val="0"/>
          <c:showBubbleSize val="0"/>
        </c:dLbls>
        <c:smooth val="0"/>
        <c:axId val="458084616"/>
        <c:axId val="458085792"/>
        <c:extLst/>
      </c:lineChart>
      <c:dateAx>
        <c:axId val="458084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5792"/>
        <c:crosses val="autoZero"/>
        <c:auto val="1"/>
        <c:lblOffset val="100"/>
        <c:baseTimeUnit val="months"/>
        <c:majorUnit val="1"/>
        <c:minorUnit val="23"/>
        <c:minorTimeUnit val="months"/>
      </c:dateAx>
      <c:valAx>
        <c:axId val="458085792"/>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4616"/>
        <c:crosses val="autoZero"/>
        <c:crossBetween val="midCat"/>
        <c:majorUnit val="0.1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0.5257537109</c:v>
                </c:pt>
                <c:pt idx="1">
                  <c:v>0.49489012189999998</c:v>
                </c:pt>
                <c:pt idx="2">
                  <c:v>0.53966850150000001</c:v>
                </c:pt>
                <c:pt idx="3">
                  <c:v>0.54242373730000004</c:v>
                </c:pt>
                <c:pt idx="4">
                  <c:v>0.51790779070000004</c:v>
                </c:pt>
                <c:pt idx="5">
                  <c:v>0.54338409320000003</c:v>
                </c:pt>
                <c:pt idx="6">
                  <c:v>0.54000415010000002</c:v>
                </c:pt>
                <c:pt idx="7">
                  <c:v>0.52857334749999996</c:v>
                </c:pt>
                <c:pt idx="8">
                  <c:v>0.54080389770000004</c:v>
                </c:pt>
                <c:pt idx="9">
                  <c:v>0.57893789839999998</c:v>
                </c:pt>
                <c:pt idx="10">
                  <c:v>0.54926250840000002</c:v>
                </c:pt>
                <c:pt idx="11">
                  <c:v>0.55630026809999999</c:v>
                </c:pt>
                <c:pt idx="12">
                  <c:v>0.55639166120000005</c:v>
                </c:pt>
                <c:pt idx="13">
                  <c:v>0.55901656669999999</c:v>
                </c:pt>
                <c:pt idx="14">
                  <c:v>0.57909568339999995</c:v>
                </c:pt>
                <c:pt idx="15">
                  <c:v>0.56864890300000004</c:v>
                </c:pt>
                <c:pt idx="16">
                  <c:v>0.56715233030000001</c:v>
                </c:pt>
                <c:pt idx="17">
                  <c:v>0.57122045590000003</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0.54970493239999996</c:v>
                </c:pt>
                <c:pt idx="1">
                  <c:v>0.52841805580000001</c:v>
                </c:pt>
                <c:pt idx="2">
                  <c:v>0.55971396110000005</c:v>
                </c:pt>
                <c:pt idx="3">
                  <c:v>0.55510882210000001</c:v>
                </c:pt>
                <c:pt idx="4">
                  <c:v>0.53694777780000003</c:v>
                </c:pt>
                <c:pt idx="5">
                  <c:v>0.55802554709999996</c:v>
                </c:pt>
                <c:pt idx="6">
                  <c:v>0.55619273609999997</c:v>
                </c:pt>
                <c:pt idx="7">
                  <c:v>0.54479907390000004</c:v>
                </c:pt>
                <c:pt idx="8">
                  <c:v>0.54723040759999997</c:v>
                </c:pt>
                <c:pt idx="9">
                  <c:v>0.59429113300000003</c:v>
                </c:pt>
                <c:pt idx="10">
                  <c:v>0.5611043805</c:v>
                </c:pt>
                <c:pt idx="11">
                  <c:v>0.57019789899999995</c:v>
                </c:pt>
                <c:pt idx="12">
                  <c:v>0.57707214740000001</c:v>
                </c:pt>
                <c:pt idx="13">
                  <c:v>0.57952846599999996</c:v>
                </c:pt>
                <c:pt idx="14">
                  <c:v>0.59931827869999998</c:v>
                </c:pt>
                <c:pt idx="15">
                  <c:v>0.58105208959999999</c:v>
                </c:pt>
                <c:pt idx="16">
                  <c:v>0.58511264190000001</c:v>
                </c:pt>
                <c:pt idx="17">
                  <c:v>0.58741258740000002</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0.53261329940000002</c:v>
                </c:pt>
                <c:pt idx="1">
                  <c:v>0.52261468879999995</c:v>
                </c:pt>
                <c:pt idx="2">
                  <c:v>0.54279113720000005</c:v>
                </c:pt>
                <c:pt idx="3">
                  <c:v>0.54885720280000005</c:v>
                </c:pt>
                <c:pt idx="4">
                  <c:v>0.51405707069999995</c:v>
                </c:pt>
                <c:pt idx="5">
                  <c:v>0.54058240400000002</c:v>
                </c:pt>
                <c:pt idx="6">
                  <c:v>0.54456263549999995</c:v>
                </c:pt>
                <c:pt idx="7">
                  <c:v>0.52744531569999997</c:v>
                </c:pt>
                <c:pt idx="8">
                  <c:v>0.53482460600000004</c:v>
                </c:pt>
                <c:pt idx="9">
                  <c:v>0.57526011560000001</c:v>
                </c:pt>
                <c:pt idx="10">
                  <c:v>0.53626072039999995</c:v>
                </c:pt>
                <c:pt idx="11">
                  <c:v>0.53790251850000004</c:v>
                </c:pt>
                <c:pt idx="12">
                  <c:v>0.54955330550000003</c:v>
                </c:pt>
                <c:pt idx="13">
                  <c:v>0.55362873359999998</c:v>
                </c:pt>
                <c:pt idx="14">
                  <c:v>0.57603995370000005</c:v>
                </c:pt>
                <c:pt idx="15">
                  <c:v>0.61140918899999996</c:v>
                </c:pt>
                <c:pt idx="16">
                  <c:v>0.6167506452</c:v>
                </c:pt>
                <c:pt idx="17">
                  <c:v>0.61333819239999998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0.57815740100000002</c:v>
                </c:pt>
                <c:pt idx="1">
                  <c:v>0.55852372579999998</c:v>
                </c:pt>
                <c:pt idx="2">
                  <c:v>0.58326012689999995</c:v>
                </c:pt>
                <c:pt idx="3">
                  <c:v>0.58363178780000002</c:v>
                </c:pt>
                <c:pt idx="4">
                  <c:v>0.55215353060000005</c:v>
                </c:pt>
                <c:pt idx="5">
                  <c:v>0.58112503589999998</c:v>
                </c:pt>
                <c:pt idx="6">
                  <c:v>0.58260412179999999</c:v>
                </c:pt>
                <c:pt idx="7">
                  <c:v>0.56668588450000001</c:v>
                </c:pt>
                <c:pt idx="8">
                  <c:v>0.58653568330000005</c:v>
                </c:pt>
                <c:pt idx="9">
                  <c:v>0.62371489950000003</c:v>
                </c:pt>
                <c:pt idx="10">
                  <c:v>0.58711897400000002</c:v>
                </c:pt>
                <c:pt idx="11">
                  <c:v>0.59822889589999995</c:v>
                </c:pt>
                <c:pt idx="12">
                  <c:v>0.59968171749999999</c:v>
                </c:pt>
                <c:pt idx="13">
                  <c:v>0.60975061060000002</c:v>
                </c:pt>
                <c:pt idx="14">
                  <c:v>0.63056469910000001</c:v>
                </c:pt>
                <c:pt idx="15">
                  <c:v>0.61556844249999998</c:v>
                </c:pt>
                <c:pt idx="16">
                  <c:v>0.61315268300000003</c:v>
                </c:pt>
                <c:pt idx="17">
                  <c:v>0.62576304969999996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0.52491287980000001</c:v>
                </c:pt>
                <c:pt idx="1">
                  <c:v>0.49624810889999998</c:v>
                </c:pt>
                <c:pt idx="2">
                  <c:v>0.54507266139999999</c:v>
                </c:pt>
                <c:pt idx="3">
                  <c:v>0.55049444489999999</c:v>
                </c:pt>
                <c:pt idx="4">
                  <c:v>0.52622379050000001</c:v>
                </c:pt>
                <c:pt idx="5">
                  <c:v>0.55149447669999996</c:v>
                </c:pt>
                <c:pt idx="6">
                  <c:v>0.54552024440000002</c:v>
                </c:pt>
                <c:pt idx="7">
                  <c:v>0.534943795</c:v>
                </c:pt>
                <c:pt idx="8">
                  <c:v>0.54505006590000005</c:v>
                </c:pt>
                <c:pt idx="9">
                  <c:v>0.58153858889999999</c:v>
                </c:pt>
                <c:pt idx="10">
                  <c:v>0.55154098350000003</c:v>
                </c:pt>
                <c:pt idx="11">
                  <c:v>0.5587791567</c:v>
                </c:pt>
                <c:pt idx="12">
                  <c:v>0.55478825840000001</c:v>
                </c:pt>
                <c:pt idx="13">
                  <c:v>0.5595866236</c:v>
                </c:pt>
                <c:pt idx="14">
                  <c:v>0.58675316369999997</c:v>
                </c:pt>
                <c:pt idx="15">
                  <c:v>0.57683635830000002</c:v>
                </c:pt>
                <c:pt idx="16">
                  <c:v>0.57925570790000003</c:v>
                </c:pt>
                <c:pt idx="17">
                  <c:v>0.58640640209999995</c:v>
                </c:pt>
              </c:numCache>
            </c:numRef>
          </c:val>
          <c:smooth val="0"/>
        </c:ser>
        <c:dLbls>
          <c:showLegendKey val="0"/>
          <c:showVal val="0"/>
          <c:showCatName val="0"/>
          <c:showSerName val="0"/>
          <c:showPercent val="0"/>
          <c:showBubbleSize val="0"/>
        </c:dLbls>
        <c:smooth val="0"/>
        <c:axId val="458076384"/>
        <c:axId val="458074816"/>
      </c:lineChart>
      <c:dateAx>
        <c:axId val="4580763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4816"/>
        <c:crosses val="autoZero"/>
        <c:auto val="1"/>
        <c:lblOffset val="100"/>
        <c:baseTimeUnit val="months"/>
        <c:majorUnit val="1"/>
        <c:minorUnit val="23"/>
        <c:minorTimeUnit val="months"/>
      </c:dateAx>
      <c:valAx>
        <c:axId val="458074816"/>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6384"/>
        <c:crosses val="autoZero"/>
        <c:crossBetween val="midCat"/>
        <c:majorUnit val="0.16"/>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0.5257537109</c:v>
                </c:pt>
                <c:pt idx="1">
                  <c:v>0.49489012189999998</c:v>
                </c:pt>
                <c:pt idx="2">
                  <c:v>0.53966850150000001</c:v>
                </c:pt>
                <c:pt idx="3">
                  <c:v>0.54242373730000004</c:v>
                </c:pt>
                <c:pt idx="4">
                  <c:v>0.51790779070000004</c:v>
                </c:pt>
                <c:pt idx="5">
                  <c:v>0.54338409320000003</c:v>
                </c:pt>
                <c:pt idx="6">
                  <c:v>0.54000415010000002</c:v>
                </c:pt>
                <c:pt idx="7">
                  <c:v>0.52857334749999996</c:v>
                </c:pt>
                <c:pt idx="8">
                  <c:v>0.54080389770000004</c:v>
                </c:pt>
                <c:pt idx="9">
                  <c:v>0.57893789839999998</c:v>
                </c:pt>
                <c:pt idx="10">
                  <c:v>0.54926250840000002</c:v>
                </c:pt>
                <c:pt idx="11">
                  <c:v>0.55630026809999999</c:v>
                </c:pt>
                <c:pt idx="12">
                  <c:v>0.55639166120000005</c:v>
                </c:pt>
                <c:pt idx="13">
                  <c:v>0.55901656669999999</c:v>
                </c:pt>
                <c:pt idx="14">
                  <c:v>0.57909568339999995</c:v>
                </c:pt>
                <c:pt idx="15">
                  <c:v>0.56864890300000004</c:v>
                </c:pt>
                <c:pt idx="16">
                  <c:v>0.56715233030000001</c:v>
                </c:pt>
                <c:pt idx="17">
                  <c:v>0.57122045590000003</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0.58118234800000002</c:v>
                </c:pt>
                <c:pt idx="1">
                  <c:v>0.56335616440000003</c:v>
                </c:pt>
                <c:pt idx="2">
                  <c:v>0.59090909089999999</c:v>
                </c:pt>
                <c:pt idx="3">
                  <c:v>0.5781637717</c:v>
                </c:pt>
                <c:pt idx="4">
                  <c:v>0.55564648120000004</c:v>
                </c:pt>
                <c:pt idx="5">
                  <c:v>0.59123505980000002</c:v>
                </c:pt>
                <c:pt idx="6">
                  <c:v>0.58795180719999995</c:v>
                </c:pt>
                <c:pt idx="7">
                  <c:v>0.57602574419999997</c:v>
                </c:pt>
                <c:pt idx="8">
                  <c:v>0.57795275589999995</c:v>
                </c:pt>
                <c:pt idx="9">
                  <c:v>0.6263457885</c:v>
                </c:pt>
                <c:pt idx="10">
                  <c:v>0.58585282370000002</c:v>
                </c:pt>
                <c:pt idx="11">
                  <c:v>0.58093242540000001</c:v>
                </c:pt>
                <c:pt idx="12">
                  <c:v>0.58221559860000005</c:v>
                </c:pt>
                <c:pt idx="13">
                  <c:v>0.58915118030000002</c:v>
                </c:pt>
                <c:pt idx="14">
                  <c:v>0.62267839690000004</c:v>
                </c:pt>
                <c:pt idx="15">
                  <c:v>0.59428852779999997</c:v>
                </c:pt>
                <c:pt idx="16">
                  <c:v>0.58308157100000002</c:v>
                </c:pt>
                <c:pt idx="17">
                  <c:v>0.58043032790000004</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0.52410640070000003</c:v>
                </c:pt>
                <c:pt idx="1">
                  <c:v>0.5156719622</c:v>
                </c:pt>
                <c:pt idx="2">
                  <c:v>0.53087443020000002</c:v>
                </c:pt>
                <c:pt idx="3">
                  <c:v>0.54678976079999997</c:v>
                </c:pt>
                <c:pt idx="4">
                  <c:v>0.51385493069999999</c:v>
                </c:pt>
                <c:pt idx="5">
                  <c:v>0.53569971439999997</c:v>
                </c:pt>
                <c:pt idx="6">
                  <c:v>0.53169572109999996</c:v>
                </c:pt>
                <c:pt idx="7">
                  <c:v>0.52081696779999997</c:v>
                </c:pt>
                <c:pt idx="8">
                  <c:v>0.5362543622</c:v>
                </c:pt>
                <c:pt idx="9">
                  <c:v>0.58081133289999998</c:v>
                </c:pt>
                <c:pt idx="10">
                  <c:v>0.54066844130000002</c:v>
                </c:pt>
                <c:pt idx="11">
                  <c:v>0.54517568319999998</c:v>
                </c:pt>
                <c:pt idx="12">
                  <c:v>0.57396288210000002</c:v>
                </c:pt>
                <c:pt idx="13">
                  <c:v>0.57146853149999999</c:v>
                </c:pt>
                <c:pt idx="14">
                  <c:v>0.59092152040000001</c:v>
                </c:pt>
                <c:pt idx="15">
                  <c:v>0.57162421249999995</c:v>
                </c:pt>
                <c:pt idx="16">
                  <c:v>0.57540223619999997</c:v>
                </c:pt>
                <c:pt idx="17">
                  <c:v>0.5769653656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0.46229508200000002</c:v>
                </c:pt>
                <c:pt idx="1">
                  <c:v>0.50737797959999997</c:v>
                </c:pt>
                <c:pt idx="2">
                  <c:v>0.5330444204</c:v>
                </c:pt>
                <c:pt idx="3">
                  <c:v>0.53378378380000002</c:v>
                </c:pt>
                <c:pt idx="4">
                  <c:v>0.51276359599999999</c:v>
                </c:pt>
                <c:pt idx="5">
                  <c:v>0.53829321659999996</c:v>
                </c:pt>
                <c:pt idx="6">
                  <c:v>0.52292576420000003</c:v>
                </c:pt>
                <c:pt idx="7">
                  <c:v>0.53072625699999998</c:v>
                </c:pt>
                <c:pt idx="8">
                  <c:v>0.52092511009999998</c:v>
                </c:pt>
                <c:pt idx="9">
                  <c:v>0.5437262357</c:v>
                </c:pt>
                <c:pt idx="10">
                  <c:v>0.52060931899999996</c:v>
                </c:pt>
                <c:pt idx="11">
                  <c:v>0.5499587118</c:v>
                </c:pt>
                <c:pt idx="12">
                  <c:v>0.53310980720000001</c:v>
                </c:pt>
                <c:pt idx="13">
                  <c:v>0.57368859279999995</c:v>
                </c:pt>
                <c:pt idx="14">
                  <c:v>0.54471544719999998</c:v>
                </c:pt>
                <c:pt idx="15">
                  <c:v>0.58196721309999999</c:v>
                </c:pt>
                <c:pt idx="16">
                  <c:v>0.54235880400000003</c:v>
                </c:pt>
                <c:pt idx="17">
                  <c:v>0.54606365160000003</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0.52491287980000001</c:v>
                </c:pt>
                <c:pt idx="1">
                  <c:v>0.49624810889999998</c:v>
                </c:pt>
                <c:pt idx="2">
                  <c:v>0.54507266139999999</c:v>
                </c:pt>
                <c:pt idx="3">
                  <c:v>0.55049444489999999</c:v>
                </c:pt>
                <c:pt idx="4">
                  <c:v>0.52622379050000001</c:v>
                </c:pt>
                <c:pt idx="5">
                  <c:v>0.55149447669999996</c:v>
                </c:pt>
                <c:pt idx="6">
                  <c:v>0.54552024440000002</c:v>
                </c:pt>
                <c:pt idx="7">
                  <c:v>0.534943795</c:v>
                </c:pt>
                <c:pt idx="8">
                  <c:v>0.54505006590000005</c:v>
                </c:pt>
                <c:pt idx="9">
                  <c:v>0.58153858889999999</c:v>
                </c:pt>
                <c:pt idx="10">
                  <c:v>0.55154098350000003</c:v>
                </c:pt>
                <c:pt idx="11">
                  <c:v>0.5587791567</c:v>
                </c:pt>
                <c:pt idx="12">
                  <c:v>0.55478825840000001</c:v>
                </c:pt>
                <c:pt idx="13">
                  <c:v>0.5595866236</c:v>
                </c:pt>
                <c:pt idx="14">
                  <c:v>0.58675316369999997</c:v>
                </c:pt>
                <c:pt idx="15">
                  <c:v>0.57683635830000002</c:v>
                </c:pt>
                <c:pt idx="16">
                  <c:v>0.57925570790000003</c:v>
                </c:pt>
                <c:pt idx="17">
                  <c:v>0.58640640209999995</c:v>
                </c:pt>
              </c:numCache>
            </c:numRef>
          </c:val>
          <c:smooth val="0"/>
        </c:ser>
        <c:dLbls>
          <c:showLegendKey val="0"/>
          <c:showVal val="0"/>
          <c:showCatName val="0"/>
          <c:showSerName val="0"/>
          <c:showPercent val="0"/>
          <c:showBubbleSize val="0"/>
        </c:dLbls>
        <c:smooth val="0"/>
        <c:axId val="458082264"/>
        <c:axId val="4580756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80822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5600"/>
        <c:crosses val="autoZero"/>
        <c:auto val="1"/>
        <c:lblOffset val="100"/>
        <c:baseTimeUnit val="months"/>
        <c:majorUnit val="1"/>
        <c:minorUnit val="23"/>
        <c:minorTimeUnit val="months"/>
      </c:dateAx>
      <c:valAx>
        <c:axId val="458075600"/>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2264"/>
        <c:crosses val="autoZero"/>
        <c:crossBetween val="midCat"/>
        <c:majorUnit val="0.1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2.7705215299999999E-2</c:v>
                </c:pt>
                <c:pt idx="1">
                  <c:v>2.4436502700000001E-2</c:v>
                </c:pt>
                <c:pt idx="2">
                  <c:v>2.4793766500000002E-2</c:v>
                </c:pt>
                <c:pt idx="3">
                  <c:v>2.3094758199999999E-2</c:v>
                </c:pt>
                <c:pt idx="4">
                  <c:v>2.3685957399999999E-2</c:v>
                </c:pt>
                <c:pt idx="5">
                  <c:v>2.0169993600000002E-2</c:v>
                </c:pt>
                <c:pt idx="6">
                  <c:v>2.14323828E-2</c:v>
                </c:pt>
                <c:pt idx="7">
                  <c:v>2.2655702E-2</c:v>
                </c:pt>
                <c:pt idx="8">
                  <c:v>2.0586156599999999E-2</c:v>
                </c:pt>
                <c:pt idx="9">
                  <c:v>2.0614846799999999E-2</c:v>
                </c:pt>
                <c:pt idx="10">
                  <c:v>2.1486069600000001E-2</c:v>
                </c:pt>
                <c:pt idx="11">
                  <c:v>2.1822601899999999E-2</c:v>
                </c:pt>
                <c:pt idx="12">
                  <c:v>2.3256871299999999E-2</c:v>
                </c:pt>
                <c:pt idx="13">
                  <c:v>2.21319463E-2</c:v>
                </c:pt>
                <c:pt idx="14">
                  <c:v>2.2264401400000002E-2</c:v>
                </c:pt>
                <c:pt idx="15">
                  <c:v>2.0681136400000001E-2</c:v>
                </c:pt>
                <c:pt idx="16">
                  <c:v>2.02787896E-2</c:v>
                </c:pt>
                <c:pt idx="17">
                  <c:v>1.9043401200000001E-2</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2.47589262E-2</c:v>
                </c:pt>
                <c:pt idx="1">
                  <c:v>1.5326172399999999E-2</c:v>
                </c:pt>
                <c:pt idx="2">
                  <c:v>2.06585702E-2</c:v>
                </c:pt>
                <c:pt idx="3">
                  <c:v>2.17932752E-2</c:v>
                </c:pt>
                <c:pt idx="4">
                  <c:v>1.87350685E-2</c:v>
                </c:pt>
                <c:pt idx="5">
                  <c:v>1.65381746E-2</c:v>
                </c:pt>
                <c:pt idx="6">
                  <c:v>2.0119970000000001E-2</c:v>
                </c:pt>
                <c:pt idx="7">
                  <c:v>1.96811161E-2</c:v>
                </c:pt>
                <c:pt idx="8">
                  <c:v>1.9742596500000001E-2</c:v>
                </c:pt>
                <c:pt idx="9">
                  <c:v>1.6313887499999999E-2</c:v>
                </c:pt>
                <c:pt idx="10">
                  <c:v>1.87058599E-2</c:v>
                </c:pt>
                <c:pt idx="11">
                  <c:v>2.09596861E-2</c:v>
                </c:pt>
                <c:pt idx="12">
                  <c:v>2.04889202E-2</c:v>
                </c:pt>
                <c:pt idx="13">
                  <c:v>1.81619056E-2</c:v>
                </c:pt>
                <c:pt idx="14">
                  <c:v>1.7321428600000001E-2</c:v>
                </c:pt>
                <c:pt idx="15">
                  <c:v>1.8127705599999999E-2</c:v>
                </c:pt>
                <c:pt idx="16">
                  <c:v>1.76443838E-2</c:v>
                </c:pt>
                <c:pt idx="17">
                  <c:v>1.7319550199999999E-2</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2.4791046899999999E-2</c:v>
                </c:pt>
                <c:pt idx="1">
                  <c:v>2.1084775300000001E-2</c:v>
                </c:pt>
                <c:pt idx="2">
                  <c:v>2.5452488700000001E-2</c:v>
                </c:pt>
                <c:pt idx="3">
                  <c:v>1.83290708E-2</c:v>
                </c:pt>
                <c:pt idx="4">
                  <c:v>2.1028701300000001E-2</c:v>
                </c:pt>
                <c:pt idx="5">
                  <c:v>2.1844324599999999E-2</c:v>
                </c:pt>
                <c:pt idx="6">
                  <c:v>1.9804703600000001E-2</c:v>
                </c:pt>
                <c:pt idx="7">
                  <c:v>2.00920887E-2</c:v>
                </c:pt>
                <c:pt idx="8">
                  <c:v>2.0141686299999999E-2</c:v>
                </c:pt>
                <c:pt idx="9">
                  <c:v>1.7682926799999998E-2</c:v>
                </c:pt>
                <c:pt idx="10">
                  <c:v>1.5913899400000001E-2</c:v>
                </c:pt>
                <c:pt idx="11">
                  <c:v>1.8853631799999999E-2</c:v>
                </c:pt>
                <c:pt idx="12">
                  <c:v>1.5281523199999999E-2</c:v>
                </c:pt>
                <c:pt idx="13">
                  <c:v>1.7675051000000001E-2</c:v>
                </c:pt>
                <c:pt idx="14">
                  <c:v>1.6834729100000001E-2</c:v>
                </c:pt>
                <c:pt idx="15">
                  <c:v>1.6073478799999999E-2</c:v>
                </c:pt>
                <c:pt idx="16">
                  <c:v>1.7858721599999999E-2</c:v>
                </c:pt>
                <c:pt idx="17">
                  <c:v>1.7147379500000001E-2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2.4328636000000001E-2</c:v>
                </c:pt>
                <c:pt idx="1">
                  <c:v>2.02101859E-2</c:v>
                </c:pt>
                <c:pt idx="2">
                  <c:v>2.1868001599999999E-2</c:v>
                </c:pt>
                <c:pt idx="3">
                  <c:v>2.1414408499999999E-2</c:v>
                </c:pt>
                <c:pt idx="4">
                  <c:v>1.86732828E-2</c:v>
                </c:pt>
                <c:pt idx="5">
                  <c:v>1.9285163300000002E-2</c:v>
                </c:pt>
                <c:pt idx="6">
                  <c:v>1.6756896100000002E-2</c:v>
                </c:pt>
                <c:pt idx="7">
                  <c:v>1.80785124E-2</c:v>
                </c:pt>
                <c:pt idx="8">
                  <c:v>2.04373861E-2</c:v>
                </c:pt>
                <c:pt idx="9">
                  <c:v>1.8674033100000001E-2</c:v>
                </c:pt>
                <c:pt idx="10">
                  <c:v>1.9505033599999999E-2</c:v>
                </c:pt>
                <c:pt idx="11">
                  <c:v>2.3267475700000002E-2</c:v>
                </c:pt>
                <c:pt idx="12">
                  <c:v>2.2400803600000001E-2</c:v>
                </c:pt>
                <c:pt idx="13">
                  <c:v>1.7227065199999999E-2</c:v>
                </c:pt>
                <c:pt idx="14">
                  <c:v>2.0160033300000001E-2</c:v>
                </c:pt>
                <c:pt idx="15">
                  <c:v>2.25049953E-2</c:v>
                </c:pt>
                <c:pt idx="16">
                  <c:v>1.97059744E-2</c:v>
                </c:pt>
                <c:pt idx="17">
                  <c:v>1.9547325099999999E-2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2.7504283500000001E-2</c:v>
                </c:pt>
                <c:pt idx="1">
                  <c:v>2.4227533999999998E-2</c:v>
                </c:pt>
                <c:pt idx="2">
                  <c:v>2.5304508400000002E-2</c:v>
                </c:pt>
                <c:pt idx="3">
                  <c:v>2.2764469200000002E-2</c:v>
                </c:pt>
                <c:pt idx="4">
                  <c:v>2.2695761599999999E-2</c:v>
                </c:pt>
                <c:pt idx="5">
                  <c:v>2.1342311199999998E-2</c:v>
                </c:pt>
                <c:pt idx="6">
                  <c:v>2.1719473499999999E-2</c:v>
                </c:pt>
                <c:pt idx="7">
                  <c:v>2.1845411799999999E-2</c:v>
                </c:pt>
                <c:pt idx="8">
                  <c:v>2.1122493799999999E-2</c:v>
                </c:pt>
                <c:pt idx="9">
                  <c:v>2.1267336000000001E-2</c:v>
                </c:pt>
                <c:pt idx="10">
                  <c:v>2.08860061E-2</c:v>
                </c:pt>
                <c:pt idx="11">
                  <c:v>2.1170351699999999E-2</c:v>
                </c:pt>
                <c:pt idx="12">
                  <c:v>2.2241085399999999E-2</c:v>
                </c:pt>
                <c:pt idx="13">
                  <c:v>2.11325134E-2</c:v>
                </c:pt>
                <c:pt idx="14">
                  <c:v>2.2177754000000001E-2</c:v>
                </c:pt>
                <c:pt idx="15">
                  <c:v>2.0474032E-2</c:v>
                </c:pt>
                <c:pt idx="16">
                  <c:v>1.9838512499999999E-2</c:v>
                </c:pt>
                <c:pt idx="17">
                  <c:v>1.8178311700000001E-2</c:v>
                </c:pt>
              </c:numCache>
            </c:numRef>
          </c:val>
          <c:smooth val="0"/>
        </c:ser>
        <c:dLbls>
          <c:showLegendKey val="0"/>
          <c:showVal val="0"/>
          <c:showCatName val="0"/>
          <c:showSerName val="0"/>
          <c:showPercent val="0"/>
          <c:showBubbleSize val="0"/>
        </c:dLbls>
        <c:smooth val="0"/>
        <c:axId val="475905456"/>
        <c:axId val="475906632"/>
        <c:extLst/>
      </c:lineChart>
      <c:dateAx>
        <c:axId val="475905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6632"/>
        <c:crosses val="autoZero"/>
        <c:auto val="1"/>
        <c:lblOffset val="100"/>
        <c:baseTimeUnit val="months"/>
        <c:majorUnit val="1"/>
        <c:minorUnit val="23"/>
        <c:minorTimeUnit val="months"/>
      </c:dateAx>
      <c:valAx>
        <c:axId val="475906632"/>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456"/>
        <c:crosses val="autoZero"/>
        <c:crossBetween val="midCat"/>
        <c:majorUnit val="7.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2.7705215299999999E-2</c:v>
                </c:pt>
                <c:pt idx="1">
                  <c:v>2.4436502700000001E-2</c:v>
                </c:pt>
                <c:pt idx="2">
                  <c:v>2.4793766500000002E-2</c:v>
                </c:pt>
                <c:pt idx="3">
                  <c:v>2.3094758199999999E-2</c:v>
                </c:pt>
                <c:pt idx="4">
                  <c:v>2.3685957399999999E-2</c:v>
                </c:pt>
                <c:pt idx="5">
                  <c:v>2.0169993600000002E-2</c:v>
                </c:pt>
                <c:pt idx="6">
                  <c:v>2.14323828E-2</c:v>
                </c:pt>
                <c:pt idx="7">
                  <c:v>2.2655702E-2</c:v>
                </c:pt>
                <c:pt idx="8">
                  <c:v>2.0586156599999999E-2</c:v>
                </c:pt>
                <c:pt idx="9">
                  <c:v>2.0614846799999999E-2</c:v>
                </c:pt>
                <c:pt idx="10">
                  <c:v>2.1486069600000001E-2</c:v>
                </c:pt>
                <c:pt idx="11">
                  <c:v>2.1822601899999999E-2</c:v>
                </c:pt>
                <c:pt idx="12">
                  <c:v>2.3256871299999999E-2</c:v>
                </c:pt>
                <c:pt idx="13">
                  <c:v>2.21319463E-2</c:v>
                </c:pt>
                <c:pt idx="14">
                  <c:v>2.2264401400000002E-2</c:v>
                </c:pt>
                <c:pt idx="15">
                  <c:v>2.0681136400000001E-2</c:v>
                </c:pt>
                <c:pt idx="16">
                  <c:v>2.02787896E-2</c:v>
                </c:pt>
                <c:pt idx="17">
                  <c:v>1.9043401200000001E-2</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2.5008877400000001E-2</c:v>
                </c:pt>
                <c:pt idx="1">
                  <c:v>2.1918090099999999E-2</c:v>
                </c:pt>
                <c:pt idx="2">
                  <c:v>2.2338434800000001E-2</c:v>
                </c:pt>
                <c:pt idx="3">
                  <c:v>2.0601428799999998E-2</c:v>
                </c:pt>
                <c:pt idx="4">
                  <c:v>1.96788884E-2</c:v>
                </c:pt>
                <c:pt idx="5">
                  <c:v>2.07446282E-2</c:v>
                </c:pt>
                <c:pt idx="6">
                  <c:v>1.9000065900000002E-2</c:v>
                </c:pt>
                <c:pt idx="7">
                  <c:v>1.9348437199999999E-2</c:v>
                </c:pt>
                <c:pt idx="8">
                  <c:v>1.8739860300000001E-2</c:v>
                </c:pt>
                <c:pt idx="9">
                  <c:v>2.0229784000000001E-2</c:v>
                </c:pt>
                <c:pt idx="10">
                  <c:v>1.9830389600000001E-2</c:v>
                </c:pt>
                <c:pt idx="11">
                  <c:v>2.0471894500000001E-2</c:v>
                </c:pt>
                <c:pt idx="12">
                  <c:v>2.0943711600000001E-2</c:v>
                </c:pt>
                <c:pt idx="13">
                  <c:v>1.9741195499999999E-2</c:v>
                </c:pt>
                <c:pt idx="14">
                  <c:v>2.0999452200000001E-2</c:v>
                </c:pt>
                <c:pt idx="15">
                  <c:v>1.9761925199999999E-2</c:v>
                </c:pt>
                <c:pt idx="16">
                  <c:v>1.8348736300000001E-2</c:v>
                </c:pt>
                <c:pt idx="17">
                  <c:v>1.76472742E-2</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2.39305379E-2</c:v>
                </c:pt>
                <c:pt idx="1">
                  <c:v>2.25069998E-2</c:v>
                </c:pt>
                <c:pt idx="2">
                  <c:v>2.32069726E-2</c:v>
                </c:pt>
                <c:pt idx="3">
                  <c:v>2.2751100900000001E-2</c:v>
                </c:pt>
                <c:pt idx="4">
                  <c:v>2.12698747E-2</c:v>
                </c:pt>
                <c:pt idx="5">
                  <c:v>2.1788517100000002E-2</c:v>
                </c:pt>
                <c:pt idx="6">
                  <c:v>2.1067850900000001E-2</c:v>
                </c:pt>
                <c:pt idx="7">
                  <c:v>2.0532397899999999E-2</c:v>
                </c:pt>
                <c:pt idx="8">
                  <c:v>2.16573462E-2</c:v>
                </c:pt>
                <c:pt idx="9">
                  <c:v>1.95761079E-2</c:v>
                </c:pt>
                <c:pt idx="10">
                  <c:v>2.1612349900000001E-2</c:v>
                </c:pt>
                <c:pt idx="11">
                  <c:v>1.87946373E-2</c:v>
                </c:pt>
                <c:pt idx="12">
                  <c:v>1.7569982099999999E-2</c:v>
                </c:pt>
                <c:pt idx="13">
                  <c:v>1.7896815600000001E-2</c:v>
                </c:pt>
                <c:pt idx="14">
                  <c:v>1.8515134900000001E-2</c:v>
                </c:pt>
                <c:pt idx="15">
                  <c:v>1.81930311E-2</c:v>
                </c:pt>
                <c:pt idx="16">
                  <c:v>1.8004178400000001E-2</c:v>
                </c:pt>
                <c:pt idx="17">
                  <c:v>1.62172012E-2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2.5427076100000001E-2</c:v>
                </c:pt>
                <c:pt idx="1">
                  <c:v>2.22947527E-2</c:v>
                </c:pt>
                <c:pt idx="2">
                  <c:v>2.4548560300000001E-2</c:v>
                </c:pt>
                <c:pt idx="3">
                  <c:v>2.2408285699999999E-2</c:v>
                </c:pt>
                <c:pt idx="4">
                  <c:v>2.2170133799999998E-2</c:v>
                </c:pt>
                <c:pt idx="5">
                  <c:v>2.0472591599999999E-2</c:v>
                </c:pt>
                <c:pt idx="6">
                  <c:v>2.0609190499999999E-2</c:v>
                </c:pt>
                <c:pt idx="7">
                  <c:v>2.0755260899999999E-2</c:v>
                </c:pt>
                <c:pt idx="8">
                  <c:v>2.1718193199999999E-2</c:v>
                </c:pt>
                <c:pt idx="9">
                  <c:v>2.0676691699999999E-2</c:v>
                </c:pt>
                <c:pt idx="10">
                  <c:v>2.00896736E-2</c:v>
                </c:pt>
                <c:pt idx="11">
                  <c:v>1.9860750199999999E-2</c:v>
                </c:pt>
                <c:pt idx="12">
                  <c:v>2.1686897399999999E-2</c:v>
                </c:pt>
                <c:pt idx="13">
                  <c:v>1.97004756E-2</c:v>
                </c:pt>
                <c:pt idx="14">
                  <c:v>2.0165542799999998E-2</c:v>
                </c:pt>
                <c:pt idx="15">
                  <c:v>1.98508794E-2</c:v>
                </c:pt>
                <c:pt idx="16">
                  <c:v>1.85784791E-2</c:v>
                </c:pt>
                <c:pt idx="17">
                  <c:v>1.75345708E-2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2.7504283500000001E-2</c:v>
                </c:pt>
                <c:pt idx="1">
                  <c:v>2.4227533999999998E-2</c:v>
                </c:pt>
                <c:pt idx="2">
                  <c:v>2.5304508400000002E-2</c:v>
                </c:pt>
                <c:pt idx="3">
                  <c:v>2.2764469200000002E-2</c:v>
                </c:pt>
                <c:pt idx="4">
                  <c:v>2.2695761599999999E-2</c:v>
                </c:pt>
                <c:pt idx="5">
                  <c:v>2.1342311199999998E-2</c:v>
                </c:pt>
                <c:pt idx="6">
                  <c:v>2.1719473499999999E-2</c:v>
                </c:pt>
                <c:pt idx="7">
                  <c:v>2.1845411799999999E-2</c:v>
                </c:pt>
                <c:pt idx="8">
                  <c:v>2.1122493799999999E-2</c:v>
                </c:pt>
                <c:pt idx="9">
                  <c:v>2.1267336000000001E-2</c:v>
                </c:pt>
                <c:pt idx="10">
                  <c:v>2.08860061E-2</c:v>
                </c:pt>
                <c:pt idx="11">
                  <c:v>2.1170351699999999E-2</c:v>
                </c:pt>
                <c:pt idx="12">
                  <c:v>2.2241085399999999E-2</c:v>
                </c:pt>
                <c:pt idx="13">
                  <c:v>2.11325134E-2</c:v>
                </c:pt>
                <c:pt idx="14">
                  <c:v>2.2177754000000001E-2</c:v>
                </c:pt>
                <c:pt idx="15">
                  <c:v>2.0474032E-2</c:v>
                </c:pt>
                <c:pt idx="16">
                  <c:v>1.9838512499999999E-2</c:v>
                </c:pt>
                <c:pt idx="17">
                  <c:v>1.8178311700000001E-2</c:v>
                </c:pt>
              </c:numCache>
            </c:numRef>
          </c:val>
          <c:smooth val="0"/>
        </c:ser>
        <c:dLbls>
          <c:showLegendKey val="0"/>
          <c:showVal val="0"/>
          <c:showCatName val="0"/>
          <c:showSerName val="0"/>
          <c:showPercent val="0"/>
          <c:showBubbleSize val="0"/>
        </c:dLbls>
        <c:smooth val="0"/>
        <c:axId val="475908592"/>
        <c:axId val="475910552"/>
      </c:lineChart>
      <c:dateAx>
        <c:axId val="475908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10552"/>
        <c:crosses val="autoZero"/>
        <c:auto val="1"/>
        <c:lblOffset val="100"/>
        <c:baseTimeUnit val="months"/>
        <c:majorUnit val="1"/>
        <c:minorUnit val="23"/>
        <c:minorTimeUnit val="months"/>
      </c:dateAx>
      <c:valAx>
        <c:axId val="475910552"/>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8592"/>
        <c:crosses val="autoZero"/>
        <c:crossBetween val="midCat"/>
        <c:majorUnit val="7.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2.7705215299999999E-2</c:v>
                </c:pt>
                <c:pt idx="1">
                  <c:v>2.4436502700000001E-2</c:v>
                </c:pt>
                <c:pt idx="2">
                  <c:v>2.4793766500000002E-2</c:v>
                </c:pt>
                <c:pt idx="3">
                  <c:v>2.3094758199999999E-2</c:v>
                </c:pt>
                <c:pt idx="4">
                  <c:v>2.3685957399999999E-2</c:v>
                </c:pt>
                <c:pt idx="5">
                  <c:v>2.0169993600000002E-2</c:v>
                </c:pt>
                <c:pt idx="6">
                  <c:v>2.14323828E-2</c:v>
                </c:pt>
                <c:pt idx="7">
                  <c:v>2.2655702E-2</c:v>
                </c:pt>
                <c:pt idx="8">
                  <c:v>2.0586156599999999E-2</c:v>
                </c:pt>
                <c:pt idx="9">
                  <c:v>2.0614846799999999E-2</c:v>
                </c:pt>
                <c:pt idx="10">
                  <c:v>2.1486069600000001E-2</c:v>
                </c:pt>
                <c:pt idx="11">
                  <c:v>2.1822601899999999E-2</c:v>
                </c:pt>
                <c:pt idx="12">
                  <c:v>2.3256871299999999E-2</c:v>
                </c:pt>
                <c:pt idx="13">
                  <c:v>2.21319463E-2</c:v>
                </c:pt>
                <c:pt idx="14">
                  <c:v>2.2264401400000002E-2</c:v>
                </c:pt>
                <c:pt idx="15">
                  <c:v>2.0681136400000001E-2</c:v>
                </c:pt>
                <c:pt idx="16">
                  <c:v>2.02787896E-2</c:v>
                </c:pt>
                <c:pt idx="17">
                  <c:v>1.9043401200000001E-2</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3.0807660300000001E-2</c:v>
                </c:pt>
                <c:pt idx="1">
                  <c:v>2.1404109599999999E-2</c:v>
                </c:pt>
                <c:pt idx="2">
                  <c:v>1.6528925600000001E-2</c:v>
                </c:pt>
                <c:pt idx="3">
                  <c:v>2.2332506200000001E-2</c:v>
                </c:pt>
                <c:pt idx="4">
                  <c:v>2.61865794E-2</c:v>
                </c:pt>
                <c:pt idx="5">
                  <c:v>1.4342629500000001E-2</c:v>
                </c:pt>
                <c:pt idx="6">
                  <c:v>1.6867469900000001E-2</c:v>
                </c:pt>
                <c:pt idx="7">
                  <c:v>2.0917135999999999E-2</c:v>
                </c:pt>
                <c:pt idx="8">
                  <c:v>2.3622047199999999E-2</c:v>
                </c:pt>
                <c:pt idx="9">
                  <c:v>2.2799239999999998E-2</c:v>
                </c:pt>
                <c:pt idx="10">
                  <c:v>1.8254421E-2</c:v>
                </c:pt>
                <c:pt idx="11">
                  <c:v>2.2524882100000001E-2</c:v>
                </c:pt>
                <c:pt idx="12">
                  <c:v>1.53999006E-2</c:v>
                </c:pt>
                <c:pt idx="13">
                  <c:v>1.3561024600000001E-2</c:v>
                </c:pt>
                <c:pt idx="14">
                  <c:v>2.19941349E-2</c:v>
                </c:pt>
                <c:pt idx="15">
                  <c:v>2.16642048E-2</c:v>
                </c:pt>
                <c:pt idx="16">
                  <c:v>2.0644511599999998E-2</c:v>
                </c:pt>
                <c:pt idx="17">
                  <c:v>1.6905737699999999E-2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2.11970075E-2</c:v>
                </c:pt>
                <c:pt idx="1">
                  <c:v>2.10390726E-2</c:v>
                </c:pt>
                <c:pt idx="2">
                  <c:v>2.2378781600000001E-2</c:v>
                </c:pt>
                <c:pt idx="3">
                  <c:v>1.5526647100000001E-2</c:v>
                </c:pt>
                <c:pt idx="4">
                  <c:v>1.9967400199999999E-2</c:v>
                </c:pt>
                <c:pt idx="5">
                  <c:v>2.0399836800000001E-2</c:v>
                </c:pt>
                <c:pt idx="6">
                  <c:v>2.4167987299999999E-2</c:v>
                </c:pt>
                <c:pt idx="7">
                  <c:v>1.41398272E-2</c:v>
                </c:pt>
                <c:pt idx="8">
                  <c:v>2.0550601000000002E-2</c:v>
                </c:pt>
                <c:pt idx="9">
                  <c:v>1.5775917600000001E-2</c:v>
                </c:pt>
                <c:pt idx="10">
                  <c:v>1.8633540399999999E-2</c:v>
                </c:pt>
                <c:pt idx="11">
                  <c:v>2.2866703799999999E-2</c:v>
                </c:pt>
                <c:pt idx="12">
                  <c:v>2.1561135400000001E-2</c:v>
                </c:pt>
                <c:pt idx="13">
                  <c:v>2.1258741300000002E-2</c:v>
                </c:pt>
                <c:pt idx="14">
                  <c:v>1.7227235399999999E-2</c:v>
                </c:pt>
                <c:pt idx="15">
                  <c:v>1.7255546399999998E-2</c:v>
                </c:pt>
                <c:pt idx="16">
                  <c:v>1.9907281200000002E-2</c:v>
                </c:pt>
                <c:pt idx="17">
                  <c:v>1.5667949399999999E-2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1.96721311E-2</c:v>
                </c:pt>
                <c:pt idx="1">
                  <c:v>1.7026106700000002E-2</c:v>
                </c:pt>
                <c:pt idx="2">
                  <c:v>3.0335861299999999E-2</c:v>
                </c:pt>
                <c:pt idx="3">
                  <c:v>1.5765765800000001E-2</c:v>
                </c:pt>
                <c:pt idx="4">
                  <c:v>1.44284129E-2</c:v>
                </c:pt>
                <c:pt idx="5">
                  <c:v>1.7505470499999998E-2</c:v>
                </c:pt>
                <c:pt idx="6">
                  <c:v>2.07423581E-2</c:v>
                </c:pt>
                <c:pt idx="7">
                  <c:v>2.34636872E-2</c:v>
                </c:pt>
                <c:pt idx="8">
                  <c:v>2.86343612E-2</c:v>
                </c:pt>
                <c:pt idx="9">
                  <c:v>1.9961977200000001E-2</c:v>
                </c:pt>
                <c:pt idx="10">
                  <c:v>2.50896057E-2</c:v>
                </c:pt>
                <c:pt idx="11">
                  <c:v>1.7341040499999998E-2</c:v>
                </c:pt>
                <c:pt idx="12">
                  <c:v>1.5926236399999998E-2</c:v>
                </c:pt>
                <c:pt idx="13">
                  <c:v>2.4979184000000001E-2</c:v>
                </c:pt>
                <c:pt idx="14">
                  <c:v>1.9512195100000001E-2</c:v>
                </c:pt>
                <c:pt idx="15">
                  <c:v>2.45901639E-2</c:v>
                </c:pt>
                <c:pt idx="16">
                  <c:v>1.32890365E-2</c:v>
                </c:pt>
                <c:pt idx="17">
                  <c:v>2.6800669999999999E-2</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2.7504283500000001E-2</c:v>
                </c:pt>
                <c:pt idx="1">
                  <c:v>2.4227533999999998E-2</c:v>
                </c:pt>
                <c:pt idx="2">
                  <c:v>2.5304508400000002E-2</c:v>
                </c:pt>
                <c:pt idx="3">
                  <c:v>2.2764469200000002E-2</c:v>
                </c:pt>
                <c:pt idx="4">
                  <c:v>2.2695761599999999E-2</c:v>
                </c:pt>
                <c:pt idx="5">
                  <c:v>2.1342311199999998E-2</c:v>
                </c:pt>
                <c:pt idx="6">
                  <c:v>2.1719473499999999E-2</c:v>
                </c:pt>
                <c:pt idx="7">
                  <c:v>2.1845411799999999E-2</c:v>
                </c:pt>
                <c:pt idx="8">
                  <c:v>2.1122493799999999E-2</c:v>
                </c:pt>
                <c:pt idx="9">
                  <c:v>2.1267336000000001E-2</c:v>
                </c:pt>
                <c:pt idx="10">
                  <c:v>2.08860061E-2</c:v>
                </c:pt>
                <c:pt idx="11">
                  <c:v>2.1170351699999999E-2</c:v>
                </c:pt>
                <c:pt idx="12">
                  <c:v>2.2241085399999999E-2</c:v>
                </c:pt>
                <c:pt idx="13">
                  <c:v>2.11325134E-2</c:v>
                </c:pt>
                <c:pt idx="14">
                  <c:v>2.2177754000000001E-2</c:v>
                </c:pt>
                <c:pt idx="15">
                  <c:v>2.0474032E-2</c:v>
                </c:pt>
                <c:pt idx="16">
                  <c:v>1.9838512499999999E-2</c:v>
                </c:pt>
                <c:pt idx="17">
                  <c:v>1.8178311700000001E-2</c:v>
                </c:pt>
              </c:numCache>
            </c:numRef>
          </c:val>
          <c:smooth val="0"/>
        </c:ser>
        <c:dLbls>
          <c:showLegendKey val="0"/>
          <c:showVal val="0"/>
          <c:showCatName val="0"/>
          <c:showSerName val="0"/>
          <c:showPercent val="0"/>
          <c:showBubbleSize val="0"/>
        </c:dLbls>
        <c:smooth val="0"/>
        <c:axId val="475901928"/>
        <c:axId val="47591016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01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10160"/>
        <c:crosses val="autoZero"/>
        <c:auto val="1"/>
        <c:lblOffset val="100"/>
        <c:baseTimeUnit val="months"/>
        <c:majorUnit val="1"/>
        <c:minorUnit val="23"/>
        <c:minorTimeUnit val="months"/>
      </c:dateAx>
      <c:valAx>
        <c:axId val="475910160"/>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928"/>
        <c:crosses val="autoZero"/>
        <c:crossBetween val="midCat"/>
        <c:majorUnit val="8.0000000000000002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Standard_Wheelchairs_Access_Group_Thru_Jun_2016.xlsx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1wTCLoN5lNvdqlEetTBOF+UV1SoWbNUYD3OTsQ/ylJPAjWLqoiRRqtRk4Pc8LWYxkvWrQPu0rhAkFvAW08rE9Q==" saltValue="vplbUk6r46Rb7EtyIWJl2w=="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fDFGxQvvrK3G+wainoIoZyGxPVnrSC3mdGL9QLoYo/OPHc7ByOPLUsBlREnffvvIrFnjqxjjwm9ms5cLDvL/6g==" saltValue="PMdd8P2P/mJ9FmtvkqJYvw=="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1tvNyIAweLAyMKIkXDQm5nXVvMX+HTIHgENIaLsdpMYXnUC8lumT2XNfrE2w6/UqqTk/HeJIKmeNBxIgPV3ePA==" saltValue="TwJccpECQ88wZjPXeDvq7A=="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2.7504283500000001E-2</v>
      </c>
      <c r="D12" s="122">
        <v>2.7705215299999999E-2</v>
      </c>
      <c r="E12" s="123">
        <v>2.5008877400000001E-2</v>
      </c>
      <c r="F12" s="124">
        <v>2.39305379E-2</v>
      </c>
      <c r="G12" s="125">
        <v>2.5427076100000001E-2</v>
      </c>
      <c r="H12" s="126">
        <v>2.7764950399999998E-2</v>
      </c>
      <c r="I12" s="124">
        <v>2.76503609E-2</v>
      </c>
      <c r="J12" s="125">
        <v>2.47005722E-2</v>
      </c>
      <c r="K12" s="126">
        <v>2.8165016399999999E-2</v>
      </c>
      <c r="L12" s="124">
        <v>3.03833412E-2</v>
      </c>
      <c r="M12" s="125">
        <v>2.8919026699999999E-2</v>
      </c>
      <c r="N12" s="126">
        <v>2.5630783599999998E-2</v>
      </c>
      <c r="O12" s="124">
        <v>2.4808299499999999E-2</v>
      </c>
      <c r="P12" s="125">
        <v>2.33894132E-2</v>
      </c>
      <c r="Q12" s="126">
        <v>3.0807660300000001E-2</v>
      </c>
      <c r="R12" s="124">
        <v>1.96721311E-2</v>
      </c>
      <c r="S12" s="125">
        <v>2.11970075E-2</v>
      </c>
      <c r="T12" s="126">
        <v>2.3584285900000002E-2</v>
      </c>
      <c r="U12" s="124">
        <v>2.74276377E-2</v>
      </c>
      <c r="V12" s="125">
        <v>2.4234264599999999E-2</v>
      </c>
      <c r="W12" s="126">
        <v>2.47589262E-2</v>
      </c>
      <c r="X12" s="124">
        <v>2.4791046899999999E-2</v>
      </c>
      <c r="Y12" s="125">
        <v>2.4328636000000001E-2</v>
      </c>
      <c r="Z12" s="126">
        <v>2.8478878499999999E-2</v>
      </c>
      <c r="AA12" s="124">
        <v>2.85684166E-2</v>
      </c>
      <c r="AB12" s="125">
        <v>2.9102786700000001E-2</v>
      </c>
      <c r="AC12" s="126">
        <v>2.8980623399999999E-2</v>
      </c>
      <c r="AD12" s="124">
        <v>3.15450356E-2</v>
      </c>
      <c r="AE12" s="127">
        <v>2.8388278400000001E-2</v>
      </c>
    </row>
    <row r="13" spans="2:31" x14ac:dyDescent="0.25">
      <c r="B13" s="17">
        <v>42036</v>
      </c>
      <c r="C13" s="128">
        <v>2.4227533999999998E-2</v>
      </c>
      <c r="D13" s="128">
        <v>2.4436502700000001E-2</v>
      </c>
      <c r="E13" s="129">
        <v>2.1918090099999999E-2</v>
      </c>
      <c r="F13" s="130">
        <v>2.25069998E-2</v>
      </c>
      <c r="G13" s="131">
        <v>2.22947527E-2</v>
      </c>
      <c r="H13" s="132">
        <v>2.3221051400000001E-2</v>
      </c>
      <c r="I13" s="130">
        <v>2.3045131399999998E-2</v>
      </c>
      <c r="J13" s="131">
        <v>2.2843194399999999E-2</v>
      </c>
      <c r="K13" s="132">
        <v>2.5194231099999999E-2</v>
      </c>
      <c r="L13" s="130">
        <v>2.80920796E-2</v>
      </c>
      <c r="M13" s="131">
        <v>2.44554048E-2</v>
      </c>
      <c r="N13" s="132">
        <v>2.1561414300000002E-2</v>
      </c>
      <c r="O13" s="130">
        <v>2.7154843599999999E-2</v>
      </c>
      <c r="P13" s="131">
        <v>2.4665257199999999E-2</v>
      </c>
      <c r="Q13" s="132">
        <v>2.1404109599999999E-2</v>
      </c>
      <c r="R13" s="130">
        <v>1.7026106700000002E-2</v>
      </c>
      <c r="S13" s="131">
        <v>2.10390726E-2</v>
      </c>
      <c r="T13" s="132">
        <v>2.2216274099999999E-2</v>
      </c>
      <c r="U13" s="130">
        <v>2.36204764E-2</v>
      </c>
      <c r="V13" s="131">
        <v>2.1228045899999999E-2</v>
      </c>
      <c r="W13" s="132">
        <v>1.5326172399999999E-2</v>
      </c>
      <c r="X13" s="130">
        <v>2.1084775300000001E-2</v>
      </c>
      <c r="Y13" s="131">
        <v>2.02101859E-2</v>
      </c>
      <c r="Z13" s="132">
        <v>2.4836364900000001E-2</v>
      </c>
      <c r="AA13" s="130">
        <v>2.5982853199999999E-2</v>
      </c>
      <c r="AB13" s="131">
        <v>2.65853585E-2</v>
      </c>
      <c r="AC13" s="132">
        <v>2.7251033399999999E-2</v>
      </c>
      <c r="AD13" s="130">
        <v>2.5686895099999999E-2</v>
      </c>
      <c r="AE13" s="133">
        <v>2.2557638099999999E-2</v>
      </c>
    </row>
    <row r="14" spans="2:31" x14ac:dyDescent="0.25">
      <c r="B14" s="17">
        <v>42064</v>
      </c>
      <c r="C14" s="128">
        <v>2.5304508400000002E-2</v>
      </c>
      <c r="D14" s="128">
        <v>2.4793766500000002E-2</v>
      </c>
      <c r="E14" s="129">
        <v>2.2338434800000001E-2</v>
      </c>
      <c r="F14" s="130">
        <v>2.32069726E-2</v>
      </c>
      <c r="G14" s="131">
        <v>2.4548560300000001E-2</v>
      </c>
      <c r="H14" s="132">
        <v>2.57541674E-2</v>
      </c>
      <c r="I14" s="130">
        <v>2.4968030700000001E-2</v>
      </c>
      <c r="J14" s="131">
        <v>2.4772300399999999E-2</v>
      </c>
      <c r="K14" s="132">
        <v>2.6217926900000001E-2</v>
      </c>
      <c r="L14" s="130">
        <v>2.6408956099999999E-2</v>
      </c>
      <c r="M14" s="131">
        <v>2.5481540899999999E-2</v>
      </c>
      <c r="N14" s="132">
        <v>2.4550243499999999E-2</v>
      </c>
      <c r="O14" s="130">
        <v>2.3366572400000001E-2</v>
      </c>
      <c r="P14" s="131">
        <v>2.4523160799999999E-2</v>
      </c>
      <c r="Q14" s="132">
        <v>1.6528925600000001E-2</v>
      </c>
      <c r="R14" s="130">
        <v>3.0335861299999999E-2</v>
      </c>
      <c r="S14" s="131">
        <v>2.2378781600000001E-2</v>
      </c>
      <c r="T14" s="132">
        <v>2.3423187599999999E-2</v>
      </c>
      <c r="U14" s="130">
        <v>2.5061006300000001E-2</v>
      </c>
      <c r="V14" s="131">
        <v>2.3025435100000002E-2</v>
      </c>
      <c r="W14" s="132">
        <v>2.06585702E-2</v>
      </c>
      <c r="X14" s="130">
        <v>2.5452488700000001E-2</v>
      </c>
      <c r="Y14" s="131">
        <v>2.1868001599999999E-2</v>
      </c>
      <c r="Z14" s="132">
        <v>2.5396512199999999E-2</v>
      </c>
      <c r="AA14" s="130">
        <v>2.5341920800000001E-2</v>
      </c>
      <c r="AB14" s="131">
        <v>2.79466791E-2</v>
      </c>
      <c r="AC14" s="132">
        <v>2.6892015700000001E-2</v>
      </c>
      <c r="AD14" s="130">
        <v>2.85067271E-2</v>
      </c>
      <c r="AE14" s="133">
        <v>2.4670697500000002E-2</v>
      </c>
    </row>
    <row r="15" spans="2:31" x14ac:dyDescent="0.25">
      <c r="B15" s="17">
        <v>42095</v>
      </c>
      <c r="C15" s="128">
        <v>2.2764469200000002E-2</v>
      </c>
      <c r="D15" s="128">
        <v>2.3094758199999999E-2</v>
      </c>
      <c r="E15" s="129">
        <v>2.0601428799999998E-2</v>
      </c>
      <c r="F15" s="130">
        <v>2.2751100900000001E-2</v>
      </c>
      <c r="G15" s="131">
        <v>2.2408285699999999E-2</v>
      </c>
      <c r="H15" s="132">
        <v>2.3148281100000001E-2</v>
      </c>
      <c r="I15" s="130">
        <v>2.2023487500000001E-2</v>
      </c>
      <c r="J15" s="131">
        <v>2.3261534100000002E-2</v>
      </c>
      <c r="K15" s="132">
        <v>2.2292333099999999E-2</v>
      </c>
      <c r="L15" s="130">
        <v>2.21609283E-2</v>
      </c>
      <c r="M15" s="131">
        <v>2.3002844200000001E-2</v>
      </c>
      <c r="N15" s="132">
        <v>2.1424091400000001E-2</v>
      </c>
      <c r="O15" s="130">
        <v>2.0516605199999999E-2</v>
      </c>
      <c r="P15" s="131">
        <v>2.1786790899999998E-2</v>
      </c>
      <c r="Q15" s="132">
        <v>2.2332506200000001E-2</v>
      </c>
      <c r="R15" s="130">
        <v>1.5765765800000001E-2</v>
      </c>
      <c r="S15" s="131">
        <v>1.5526647100000001E-2</v>
      </c>
      <c r="T15" s="132">
        <v>1.9193360100000001E-2</v>
      </c>
      <c r="U15" s="130">
        <v>2.1914338299999999E-2</v>
      </c>
      <c r="V15" s="131">
        <v>2.10274155E-2</v>
      </c>
      <c r="W15" s="132">
        <v>2.17932752E-2</v>
      </c>
      <c r="X15" s="130">
        <v>1.83290708E-2</v>
      </c>
      <c r="Y15" s="131">
        <v>2.1414408499999999E-2</v>
      </c>
      <c r="Z15" s="132">
        <v>2.3136442100000001E-2</v>
      </c>
      <c r="AA15" s="130">
        <v>2.37029817E-2</v>
      </c>
      <c r="AB15" s="131">
        <v>2.3935049999999999E-2</v>
      </c>
      <c r="AC15" s="132">
        <v>2.53057171E-2</v>
      </c>
      <c r="AD15" s="130">
        <v>2.50228469E-2</v>
      </c>
      <c r="AE15" s="133">
        <v>2.4338172500000001E-2</v>
      </c>
    </row>
    <row r="16" spans="2:31" x14ac:dyDescent="0.25">
      <c r="B16" s="17">
        <v>42125</v>
      </c>
      <c r="C16" s="128">
        <v>2.2695761599999999E-2</v>
      </c>
      <c r="D16" s="128">
        <v>2.3685957399999999E-2</v>
      </c>
      <c r="E16" s="129">
        <v>1.96788884E-2</v>
      </c>
      <c r="F16" s="130">
        <v>2.12698747E-2</v>
      </c>
      <c r="G16" s="131">
        <v>2.2170133799999998E-2</v>
      </c>
      <c r="H16" s="132">
        <v>2.31966498E-2</v>
      </c>
      <c r="I16" s="130">
        <v>2.2138706399999999E-2</v>
      </c>
      <c r="J16" s="131">
        <v>2.3878919799999999E-2</v>
      </c>
      <c r="K16" s="132">
        <v>2.2810874299999999E-2</v>
      </c>
      <c r="L16" s="130">
        <v>2.3068923099999999E-2</v>
      </c>
      <c r="M16" s="131">
        <v>2.41807349E-2</v>
      </c>
      <c r="N16" s="132">
        <v>2.0461613999999999E-2</v>
      </c>
      <c r="O16" s="130">
        <v>2.0533880899999999E-2</v>
      </c>
      <c r="P16" s="131">
        <v>2.37148732E-2</v>
      </c>
      <c r="Q16" s="132">
        <v>2.61865794E-2</v>
      </c>
      <c r="R16" s="130">
        <v>1.44284129E-2</v>
      </c>
      <c r="S16" s="131">
        <v>1.9967400199999999E-2</v>
      </c>
      <c r="T16" s="132">
        <v>2.09102091E-2</v>
      </c>
      <c r="U16" s="130">
        <v>2.22959067E-2</v>
      </c>
      <c r="V16" s="131">
        <v>2.0621299799999999E-2</v>
      </c>
      <c r="W16" s="132">
        <v>1.87350685E-2</v>
      </c>
      <c r="X16" s="130">
        <v>2.1028701300000001E-2</v>
      </c>
      <c r="Y16" s="131">
        <v>1.86732828E-2</v>
      </c>
      <c r="Z16" s="132">
        <v>2.3758425499999999E-2</v>
      </c>
      <c r="AA16" s="130">
        <v>2.41716259E-2</v>
      </c>
      <c r="AB16" s="131">
        <v>2.2840693799999999E-2</v>
      </c>
      <c r="AC16" s="132">
        <v>2.4091651700000001E-2</v>
      </c>
      <c r="AD16" s="130">
        <v>2.3522237200000001E-2</v>
      </c>
      <c r="AE16" s="133">
        <v>2.1507689E-2</v>
      </c>
    </row>
    <row r="17" spans="2:31" x14ac:dyDescent="0.25">
      <c r="B17" s="17">
        <v>42156</v>
      </c>
      <c r="C17" s="128">
        <v>2.1342311199999998E-2</v>
      </c>
      <c r="D17" s="128">
        <v>2.0169993600000002E-2</v>
      </c>
      <c r="E17" s="129">
        <v>2.07446282E-2</v>
      </c>
      <c r="F17" s="130">
        <v>2.1788517100000002E-2</v>
      </c>
      <c r="G17" s="131">
        <v>2.0472591599999999E-2</v>
      </c>
      <c r="H17" s="132">
        <v>2.0574517899999999E-2</v>
      </c>
      <c r="I17" s="130">
        <v>2.0634479399999999E-2</v>
      </c>
      <c r="J17" s="131">
        <v>2.0949672200000002E-2</v>
      </c>
      <c r="K17" s="132">
        <v>2.1119008200000001E-2</v>
      </c>
      <c r="L17" s="130">
        <v>2.28276878E-2</v>
      </c>
      <c r="M17" s="131">
        <v>1.9891235100000002E-2</v>
      </c>
      <c r="N17" s="132">
        <v>2.0222864199999999E-2</v>
      </c>
      <c r="O17" s="130">
        <v>2.0119863000000002E-2</v>
      </c>
      <c r="P17" s="131">
        <v>1.9772481000000001E-2</v>
      </c>
      <c r="Q17" s="132">
        <v>1.4342629500000001E-2</v>
      </c>
      <c r="R17" s="130">
        <v>1.7505470499999998E-2</v>
      </c>
      <c r="S17" s="131">
        <v>2.0399836800000001E-2</v>
      </c>
      <c r="T17" s="132">
        <v>2.0509238700000001E-2</v>
      </c>
      <c r="U17" s="130">
        <v>2.1671826599999999E-2</v>
      </c>
      <c r="V17" s="131">
        <v>1.9446619700000001E-2</v>
      </c>
      <c r="W17" s="132">
        <v>1.65381746E-2</v>
      </c>
      <c r="X17" s="130">
        <v>2.1844324599999999E-2</v>
      </c>
      <c r="Y17" s="131">
        <v>1.9285163300000002E-2</v>
      </c>
      <c r="Z17" s="132">
        <v>2.23051069E-2</v>
      </c>
      <c r="AA17" s="130">
        <v>2.2214558700000001E-2</v>
      </c>
      <c r="AB17" s="131">
        <v>2.3003466100000002E-2</v>
      </c>
      <c r="AC17" s="132">
        <v>2.3864840599999999E-2</v>
      </c>
      <c r="AD17" s="130">
        <v>2.1890335E-2</v>
      </c>
      <c r="AE17" s="133">
        <v>2.1368877599999999E-2</v>
      </c>
    </row>
    <row r="18" spans="2:31" x14ac:dyDescent="0.25">
      <c r="B18" s="17">
        <v>42186</v>
      </c>
      <c r="C18" s="128">
        <v>2.1719473499999999E-2</v>
      </c>
      <c r="D18" s="128">
        <v>2.14323828E-2</v>
      </c>
      <c r="E18" s="129">
        <v>1.9000065900000002E-2</v>
      </c>
      <c r="F18" s="130">
        <v>2.1067850900000001E-2</v>
      </c>
      <c r="G18" s="131">
        <v>2.0609190499999999E-2</v>
      </c>
      <c r="H18" s="132">
        <v>2.2011651600000001E-2</v>
      </c>
      <c r="I18" s="130">
        <v>2.1936996699999999E-2</v>
      </c>
      <c r="J18" s="131">
        <v>2.2783401200000001E-2</v>
      </c>
      <c r="K18" s="132">
        <v>2.1469542099999999E-2</v>
      </c>
      <c r="L18" s="130">
        <v>2.1960856399999999E-2</v>
      </c>
      <c r="M18" s="131">
        <v>2.30878118E-2</v>
      </c>
      <c r="N18" s="132">
        <v>1.9289534000000001E-2</v>
      </c>
      <c r="O18" s="130">
        <v>1.87705975E-2</v>
      </c>
      <c r="P18" s="131">
        <v>1.8985625200000002E-2</v>
      </c>
      <c r="Q18" s="132">
        <v>1.6867469900000001E-2</v>
      </c>
      <c r="R18" s="130">
        <v>2.07423581E-2</v>
      </c>
      <c r="S18" s="131">
        <v>2.4167987299999999E-2</v>
      </c>
      <c r="T18" s="132">
        <v>2.05121752E-2</v>
      </c>
      <c r="U18" s="130">
        <v>2.21114803E-2</v>
      </c>
      <c r="V18" s="131">
        <v>1.9964996400000001E-2</v>
      </c>
      <c r="W18" s="132">
        <v>2.0119970000000001E-2</v>
      </c>
      <c r="X18" s="130">
        <v>1.9804703600000001E-2</v>
      </c>
      <c r="Y18" s="131">
        <v>1.6756896100000002E-2</v>
      </c>
      <c r="Z18" s="132">
        <v>2.23571046E-2</v>
      </c>
      <c r="AA18" s="130">
        <v>2.2676681399999999E-2</v>
      </c>
      <c r="AB18" s="131">
        <v>2.3469948000000001E-2</v>
      </c>
      <c r="AC18" s="132">
        <v>2.32676182E-2</v>
      </c>
      <c r="AD18" s="130">
        <v>2.3206751099999999E-2</v>
      </c>
      <c r="AE18" s="133">
        <v>2.1913920900000002E-2</v>
      </c>
    </row>
    <row r="19" spans="2:31" x14ac:dyDescent="0.25">
      <c r="B19" s="17">
        <v>42217</v>
      </c>
      <c r="C19" s="128">
        <v>2.1845411799999999E-2</v>
      </c>
      <c r="D19" s="128">
        <v>2.2655702E-2</v>
      </c>
      <c r="E19" s="129">
        <v>1.9348437199999999E-2</v>
      </c>
      <c r="F19" s="130">
        <v>2.0532397899999999E-2</v>
      </c>
      <c r="G19" s="131">
        <v>2.0755260899999999E-2</v>
      </c>
      <c r="H19" s="132">
        <v>2.2342576699999998E-2</v>
      </c>
      <c r="I19" s="130">
        <v>2.2049164900000001E-2</v>
      </c>
      <c r="J19" s="131">
        <v>2.2089131599999999E-2</v>
      </c>
      <c r="K19" s="132">
        <v>2.2256041599999998E-2</v>
      </c>
      <c r="L19" s="130">
        <v>2.2832316500000002E-2</v>
      </c>
      <c r="M19" s="131">
        <v>2.1462403800000002E-2</v>
      </c>
      <c r="N19" s="132">
        <v>1.97278912E-2</v>
      </c>
      <c r="O19" s="130">
        <v>1.85835528E-2</v>
      </c>
      <c r="P19" s="131">
        <v>1.6815989E-2</v>
      </c>
      <c r="Q19" s="132">
        <v>2.0917135999999999E-2</v>
      </c>
      <c r="R19" s="130">
        <v>2.34636872E-2</v>
      </c>
      <c r="S19" s="131">
        <v>1.41398272E-2</v>
      </c>
      <c r="T19" s="132">
        <v>2.0870337499999999E-2</v>
      </c>
      <c r="U19" s="130">
        <v>2.3342982299999999E-2</v>
      </c>
      <c r="V19" s="131">
        <v>1.9555264900000001E-2</v>
      </c>
      <c r="W19" s="132">
        <v>1.96811161E-2</v>
      </c>
      <c r="X19" s="130">
        <v>2.00920887E-2</v>
      </c>
      <c r="Y19" s="131">
        <v>1.80785124E-2</v>
      </c>
      <c r="Z19" s="132">
        <v>2.26436247E-2</v>
      </c>
      <c r="AA19" s="130">
        <v>2.2726944200000002E-2</v>
      </c>
      <c r="AB19" s="131">
        <v>2.25549071E-2</v>
      </c>
      <c r="AC19" s="132">
        <v>2.3396522499999999E-2</v>
      </c>
      <c r="AD19" s="130">
        <v>2.1918160799999999E-2</v>
      </c>
      <c r="AE19" s="133">
        <v>2.1401395100000001E-2</v>
      </c>
    </row>
    <row r="20" spans="2:31" x14ac:dyDescent="0.25">
      <c r="B20" s="17">
        <v>42248</v>
      </c>
      <c r="C20" s="128">
        <v>2.1122493799999999E-2</v>
      </c>
      <c r="D20" s="128">
        <v>2.0586156599999999E-2</v>
      </c>
      <c r="E20" s="129">
        <v>1.8739860300000001E-2</v>
      </c>
      <c r="F20" s="130">
        <v>2.16573462E-2</v>
      </c>
      <c r="G20" s="131">
        <v>2.1718193199999999E-2</v>
      </c>
      <c r="H20" s="132">
        <v>2.13947923E-2</v>
      </c>
      <c r="I20" s="130">
        <v>2.1237768600000002E-2</v>
      </c>
      <c r="J20" s="131">
        <v>2.1213948699999999E-2</v>
      </c>
      <c r="K20" s="132">
        <v>2.0809047000000001E-2</v>
      </c>
      <c r="L20" s="130">
        <v>1.9649643200000001E-2</v>
      </c>
      <c r="M20" s="131">
        <v>2.3173257100000001E-2</v>
      </c>
      <c r="N20" s="132">
        <v>1.77309605E-2</v>
      </c>
      <c r="O20" s="130">
        <v>1.96832914E-2</v>
      </c>
      <c r="P20" s="131">
        <v>2.2774327099999998E-2</v>
      </c>
      <c r="Q20" s="132">
        <v>2.3622047199999999E-2</v>
      </c>
      <c r="R20" s="130">
        <v>2.86343612E-2</v>
      </c>
      <c r="S20" s="131">
        <v>2.0550601000000002E-2</v>
      </c>
      <c r="T20" s="132">
        <v>2.1344174800000001E-2</v>
      </c>
      <c r="U20" s="130">
        <v>2.15580049E-2</v>
      </c>
      <c r="V20" s="131">
        <v>1.9677060900000001E-2</v>
      </c>
      <c r="W20" s="132">
        <v>1.9742596500000001E-2</v>
      </c>
      <c r="X20" s="130">
        <v>2.0141686299999999E-2</v>
      </c>
      <c r="Y20" s="131">
        <v>2.04373861E-2</v>
      </c>
      <c r="Z20" s="132">
        <v>2.18430971E-2</v>
      </c>
      <c r="AA20" s="130">
        <v>2.1543100700000001E-2</v>
      </c>
      <c r="AB20" s="131">
        <v>2.24273475E-2</v>
      </c>
      <c r="AC20" s="132">
        <v>2.1925223399999999E-2</v>
      </c>
      <c r="AD20" s="130">
        <v>2.26625227E-2</v>
      </c>
      <c r="AE20" s="133">
        <v>2.1083223200000001E-2</v>
      </c>
    </row>
    <row r="21" spans="2:31" x14ac:dyDescent="0.25">
      <c r="B21" s="17">
        <v>42278</v>
      </c>
      <c r="C21" s="128">
        <v>2.1267336000000001E-2</v>
      </c>
      <c r="D21" s="128">
        <v>2.0614846799999999E-2</v>
      </c>
      <c r="E21" s="129">
        <v>2.0229784000000001E-2</v>
      </c>
      <c r="F21" s="130">
        <v>1.95761079E-2</v>
      </c>
      <c r="G21" s="131">
        <v>2.0676691699999999E-2</v>
      </c>
      <c r="H21" s="132">
        <v>2.2600036399999999E-2</v>
      </c>
      <c r="I21" s="130">
        <v>2.0911878599999999E-2</v>
      </c>
      <c r="J21" s="131">
        <v>2.1276595700000001E-2</v>
      </c>
      <c r="K21" s="132">
        <v>2.2428114999999998E-2</v>
      </c>
      <c r="L21" s="130">
        <v>1.97153869E-2</v>
      </c>
      <c r="M21" s="131">
        <v>2.1527525299999999E-2</v>
      </c>
      <c r="N21" s="132">
        <v>2.0140058999999998E-2</v>
      </c>
      <c r="O21" s="130">
        <v>1.78800751E-2</v>
      </c>
      <c r="P21" s="131">
        <v>1.5787934900000002E-2</v>
      </c>
      <c r="Q21" s="132">
        <v>2.2799239999999998E-2</v>
      </c>
      <c r="R21" s="130">
        <v>1.9961977200000001E-2</v>
      </c>
      <c r="S21" s="131">
        <v>1.5775917600000001E-2</v>
      </c>
      <c r="T21" s="132">
        <v>2.1848275899999998E-2</v>
      </c>
      <c r="U21" s="130">
        <v>2.0551633400000002E-2</v>
      </c>
      <c r="V21" s="131">
        <v>2.0115416300000001E-2</v>
      </c>
      <c r="W21" s="132">
        <v>1.6313887499999999E-2</v>
      </c>
      <c r="X21" s="130">
        <v>1.7682926799999998E-2</v>
      </c>
      <c r="Y21" s="131">
        <v>1.8674033100000001E-2</v>
      </c>
      <c r="Z21" s="132">
        <v>2.1903952000000001E-2</v>
      </c>
      <c r="AA21" s="130">
        <v>2.26477426E-2</v>
      </c>
      <c r="AB21" s="131">
        <v>2.12168971E-2</v>
      </c>
      <c r="AC21" s="132">
        <v>2.2537365100000002E-2</v>
      </c>
      <c r="AD21" s="130">
        <v>2.1709340099999998E-2</v>
      </c>
      <c r="AE21" s="133">
        <v>2.05331412E-2</v>
      </c>
    </row>
    <row r="22" spans="2:31" x14ac:dyDescent="0.25">
      <c r="B22" s="17">
        <v>42309</v>
      </c>
      <c r="C22" s="128">
        <v>2.08860061E-2</v>
      </c>
      <c r="D22" s="128">
        <v>2.1486069600000001E-2</v>
      </c>
      <c r="E22" s="129">
        <v>1.9830389600000001E-2</v>
      </c>
      <c r="F22" s="130">
        <v>2.1612349900000001E-2</v>
      </c>
      <c r="G22" s="131">
        <v>2.00896736E-2</v>
      </c>
      <c r="H22" s="132">
        <v>2.13728049E-2</v>
      </c>
      <c r="I22" s="130">
        <v>1.99246722E-2</v>
      </c>
      <c r="J22" s="131">
        <v>1.97633737E-2</v>
      </c>
      <c r="K22" s="132">
        <v>2.1620977999999999E-2</v>
      </c>
      <c r="L22" s="130">
        <v>1.9965928399999999E-2</v>
      </c>
      <c r="M22" s="131">
        <v>2.0020132E-2</v>
      </c>
      <c r="N22" s="132">
        <v>1.90746657E-2</v>
      </c>
      <c r="O22" s="130">
        <v>1.762907E-2</v>
      </c>
      <c r="P22" s="131">
        <v>1.54590206E-2</v>
      </c>
      <c r="Q22" s="132">
        <v>1.8254421E-2</v>
      </c>
      <c r="R22" s="130">
        <v>2.50896057E-2</v>
      </c>
      <c r="S22" s="131">
        <v>1.8633540399999999E-2</v>
      </c>
      <c r="T22" s="132">
        <v>1.9878403400000001E-2</v>
      </c>
      <c r="U22" s="130">
        <v>1.9068152500000001E-2</v>
      </c>
      <c r="V22" s="131">
        <v>1.8734516900000001E-2</v>
      </c>
      <c r="W22" s="132">
        <v>1.87058599E-2</v>
      </c>
      <c r="X22" s="130">
        <v>1.5913899400000001E-2</v>
      </c>
      <c r="Y22" s="131">
        <v>1.9505033599999999E-2</v>
      </c>
      <c r="Z22" s="132">
        <v>2.1682421699999999E-2</v>
      </c>
      <c r="AA22" s="130">
        <v>2.1706922100000001E-2</v>
      </c>
      <c r="AB22" s="131">
        <v>2.26858936E-2</v>
      </c>
      <c r="AC22" s="132">
        <v>2.2068271E-2</v>
      </c>
      <c r="AD22" s="130">
        <v>2.2832438300000001E-2</v>
      </c>
      <c r="AE22" s="133">
        <v>2.0121067400000001E-2</v>
      </c>
    </row>
    <row r="23" spans="2:31" x14ac:dyDescent="0.25">
      <c r="B23" s="17">
        <v>42339</v>
      </c>
      <c r="C23" s="128">
        <v>2.1170351699999999E-2</v>
      </c>
      <c r="D23" s="128">
        <v>2.1822601899999999E-2</v>
      </c>
      <c r="E23" s="129">
        <v>2.0471894500000001E-2</v>
      </c>
      <c r="F23" s="130">
        <v>1.87946373E-2</v>
      </c>
      <c r="G23" s="131">
        <v>1.9860750199999999E-2</v>
      </c>
      <c r="H23" s="132">
        <v>2.1741957900000001E-2</v>
      </c>
      <c r="I23" s="130">
        <v>1.90741065E-2</v>
      </c>
      <c r="J23" s="131">
        <v>2.0355854199999999E-2</v>
      </c>
      <c r="K23" s="132">
        <v>2.2424377400000001E-2</v>
      </c>
      <c r="L23" s="130">
        <v>1.8687358599999999E-2</v>
      </c>
      <c r="M23" s="131">
        <v>1.9004619899999999E-2</v>
      </c>
      <c r="N23" s="132">
        <v>1.8196513599999999E-2</v>
      </c>
      <c r="O23" s="130">
        <v>1.58099495E-2</v>
      </c>
      <c r="P23" s="131">
        <v>1.54371267E-2</v>
      </c>
      <c r="Q23" s="132">
        <v>2.2524882100000001E-2</v>
      </c>
      <c r="R23" s="130">
        <v>1.7341040499999998E-2</v>
      </c>
      <c r="S23" s="131">
        <v>2.2866703799999999E-2</v>
      </c>
      <c r="T23" s="132">
        <v>1.9774439899999999E-2</v>
      </c>
      <c r="U23" s="130">
        <v>1.8520495299999998E-2</v>
      </c>
      <c r="V23" s="131">
        <v>1.8484107600000001E-2</v>
      </c>
      <c r="W23" s="132">
        <v>2.09596861E-2</v>
      </c>
      <c r="X23" s="130">
        <v>1.8853631799999999E-2</v>
      </c>
      <c r="Y23" s="131">
        <v>2.3267475700000002E-2</v>
      </c>
      <c r="Z23" s="132">
        <v>2.1961839899999998E-2</v>
      </c>
      <c r="AA23" s="130">
        <v>2.2519656200000002E-2</v>
      </c>
      <c r="AB23" s="131">
        <v>2.2446807400000001E-2</v>
      </c>
      <c r="AC23" s="132">
        <v>2.3369116400000001E-2</v>
      </c>
      <c r="AD23" s="130">
        <v>2.2947361699999998E-2</v>
      </c>
      <c r="AE23" s="133">
        <v>2.2174214300000002E-2</v>
      </c>
    </row>
    <row r="24" spans="2:31" x14ac:dyDescent="0.25">
      <c r="B24" s="17">
        <v>42370</v>
      </c>
      <c r="C24" s="128">
        <v>2.2241085399999999E-2</v>
      </c>
      <c r="D24" s="128">
        <v>2.3256871299999999E-2</v>
      </c>
      <c r="E24" s="129">
        <v>2.0943711600000001E-2</v>
      </c>
      <c r="F24" s="130">
        <v>1.7569982099999999E-2</v>
      </c>
      <c r="G24" s="131">
        <v>2.1686897399999999E-2</v>
      </c>
      <c r="H24" s="132">
        <v>2.28117626E-2</v>
      </c>
      <c r="I24" s="130">
        <v>1.9291074599999999E-2</v>
      </c>
      <c r="J24" s="131">
        <v>2.1203155800000002E-2</v>
      </c>
      <c r="K24" s="132">
        <v>2.5295519400000001E-2</v>
      </c>
      <c r="L24" s="130">
        <v>2.22037369E-2</v>
      </c>
      <c r="M24" s="131">
        <v>2.1102885200000001E-2</v>
      </c>
      <c r="N24" s="132">
        <v>1.8434354199999999E-2</v>
      </c>
      <c r="O24" s="130">
        <v>1.73201828E-2</v>
      </c>
      <c r="P24" s="131">
        <v>1.38398115E-2</v>
      </c>
      <c r="Q24" s="132">
        <v>1.53999006E-2</v>
      </c>
      <c r="R24" s="130">
        <v>1.5926236399999998E-2</v>
      </c>
      <c r="S24" s="131">
        <v>2.1561135400000001E-2</v>
      </c>
      <c r="T24" s="132">
        <v>2.2017302999999998E-2</v>
      </c>
      <c r="U24" s="130">
        <v>2.0779500400000001E-2</v>
      </c>
      <c r="V24" s="131">
        <v>1.90630704E-2</v>
      </c>
      <c r="W24" s="132">
        <v>2.04889202E-2</v>
      </c>
      <c r="X24" s="130">
        <v>1.5281523199999999E-2</v>
      </c>
      <c r="Y24" s="131">
        <v>2.2400803600000001E-2</v>
      </c>
      <c r="Z24" s="132">
        <v>2.3917356300000001E-2</v>
      </c>
      <c r="AA24" s="130">
        <v>2.3228189199999999E-2</v>
      </c>
      <c r="AB24" s="131">
        <v>2.26001815E-2</v>
      </c>
      <c r="AC24" s="132">
        <v>2.41843063E-2</v>
      </c>
      <c r="AD24" s="130">
        <v>2.27065446E-2</v>
      </c>
      <c r="AE24" s="133">
        <v>2.31117271E-2</v>
      </c>
    </row>
    <row r="25" spans="2:31" x14ac:dyDescent="0.25">
      <c r="B25" s="17">
        <v>42401</v>
      </c>
      <c r="C25" s="128">
        <v>2.11325134E-2</v>
      </c>
      <c r="D25" s="128">
        <v>2.21319463E-2</v>
      </c>
      <c r="E25" s="129">
        <v>1.9741195499999999E-2</v>
      </c>
      <c r="F25" s="130">
        <v>1.7896815600000001E-2</v>
      </c>
      <c r="G25" s="131">
        <v>1.97004756E-2</v>
      </c>
      <c r="H25" s="132">
        <v>2.2086135900000001E-2</v>
      </c>
      <c r="I25" s="130">
        <v>1.9855105299999998E-2</v>
      </c>
      <c r="J25" s="131">
        <v>2.1348112799999999E-2</v>
      </c>
      <c r="K25" s="132">
        <v>2.3330022999999998E-2</v>
      </c>
      <c r="L25" s="130">
        <v>1.9399879200000001E-2</v>
      </c>
      <c r="M25" s="131">
        <v>1.9519896700000001E-2</v>
      </c>
      <c r="N25" s="132">
        <v>1.8727337E-2</v>
      </c>
      <c r="O25" s="130">
        <v>1.7724988600000002E-2</v>
      </c>
      <c r="P25" s="131">
        <v>1.4831004599999999E-2</v>
      </c>
      <c r="Q25" s="132">
        <v>1.3561024600000001E-2</v>
      </c>
      <c r="R25" s="130">
        <v>2.4979184000000001E-2</v>
      </c>
      <c r="S25" s="131">
        <v>2.1258741300000002E-2</v>
      </c>
      <c r="T25" s="132">
        <v>1.9730796299999999E-2</v>
      </c>
      <c r="U25" s="130">
        <v>1.87433927E-2</v>
      </c>
      <c r="V25" s="131">
        <v>1.9452142400000001E-2</v>
      </c>
      <c r="W25" s="132">
        <v>1.81619056E-2</v>
      </c>
      <c r="X25" s="130">
        <v>1.7675051000000001E-2</v>
      </c>
      <c r="Y25" s="131">
        <v>1.7227065199999999E-2</v>
      </c>
      <c r="Z25" s="132">
        <v>2.2598085699999999E-2</v>
      </c>
      <c r="AA25" s="130">
        <v>2.1451062E-2</v>
      </c>
      <c r="AB25" s="131">
        <v>2.1556141899999999E-2</v>
      </c>
      <c r="AC25" s="132">
        <v>2.2000242E-2</v>
      </c>
      <c r="AD25" s="130">
        <v>2.3696067899999999E-2</v>
      </c>
      <c r="AE25" s="133">
        <v>2.1185551899999999E-2</v>
      </c>
    </row>
    <row r="26" spans="2:31" x14ac:dyDescent="0.25">
      <c r="B26" s="17">
        <v>42430</v>
      </c>
      <c r="C26" s="128">
        <v>2.2177754000000001E-2</v>
      </c>
      <c r="D26" s="128">
        <v>2.2264401400000002E-2</v>
      </c>
      <c r="E26" s="129">
        <v>2.0999452200000001E-2</v>
      </c>
      <c r="F26" s="130">
        <v>1.8515134900000001E-2</v>
      </c>
      <c r="G26" s="131">
        <v>2.0165542799999998E-2</v>
      </c>
      <c r="H26" s="132">
        <v>2.2062738500000002E-2</v>
      </c>
      <c r="I26" s="130">
        <v>2.14932127E-2</v>
      </c>
      <c r="J26" s="131">
        <v>2.2094337700000001E-2</v>
      </c>
      <c r="K26" s="132">
        <v>2.4337930599999998E-2</v>
      </c>
      <c r="L26" s="130">
        <v>2.03490331E-2</v>
      </c>
      <c r="M26" s="131">
        <v>2.1641442300000001E-2</v>
      </c>
      <c r="N26" s="132">
        <v>2.0822673600000001E-2</v>
      </c>
      <c r="O26" s="130">
        <v>1.9266224200000001E-2</v>
      </c>
      <c r="P26" s="131">
        <v>1.65672111E-2</v>
      </c>
      <c r="Q26" s="132">
        <v>2.19941349E-2</v>
      </c>
      <c r="R26" s="130">
        <v>1.9512195100000001E-2</v>
      </c>
      <c r="S26" s="131">
        <v>1.7227235399999999E-2</v>
      </c>
      <c r="T26" s="132">
        <v>2.1469593700000001E-2</v>
      </c>
      <c r="U26" s="130">
        <v>2.0759363199999999E-2</v>
      </c>
      <c r="V26" s="131">
        <v>2.0103481699999998E-2</v>
      </c>
      <c r="W26" s="132">
        <v>1.7321428600000001E-2</v>
      </c>
      <c r="X26" s="130">
        <v>1.6834729100000001E-2</v>
      </c>
      <c r="Y26" s="131">
        <v>2.0160033300000001E-2</v>
      </c>
      <c r="Z26" s="132">
        <v>2.3819331700000002E-2</v>
      </c>
      <c r="AA26" s="130">
        <v>2.1856130200000001E-2</v>
      </c>
      <c r="AB26" s="131">
        <v>2.3632461E-2</v>
      </c>
      <c r="AC26" s="132">
        <v>2.399198E-2</v>
      </c>
      <c r="AD26" s="130">
        <v>2.3002149400000001E-2</v>
      </c>
      <c r="AE26" s="133">
        <v>2.2769767699999999E-2</v>
      </c>
    </row>
    <row r="27" spans="2:31" x14ac:dyDescent="0.25">
      <c r="B27" s="17">
        <v>42461</v>
      </c>
      <c r="C27" s="128">
        <v>2.0474032E-2</v>
      </c>
      <c r="D27" s="128">
        <v>2.0681136400000001E-2</v>
      </c>
      <c r="E27" s="129">
        <v>1.9761925199999999E-2</v>
      </c>
      <c r="F27" s="130">
        <v>1.81930311E-2</v>
      </c>
      <c r="G27" s="131">
        <v>1.98508794E-2</v>
      </c>
      <c r="H27" s="132">
        <v>2.1300874899999999E-2</v>
      </c>
      <c r="I27" s="130">
        <v>1.91597781E-2</v>
      </c>
      <c r="J27" s="131">
        <v>2.0238902499999999E-2</v>
      </c>
      <c r="K27" s="132">
        <v>2.2099357699999999E-2</v>
      </c>
      <c r="L27" s="130">
        <v>2.13885703E-2</v>
      </c>
      <c r="M27" s="131">
        <v>1.8842093899999999E-2</v>
      </c>
      <c r="N27" s="132">
        <v>1.9837369300000001E-2</v>
      </c>
      <c r="O27" s="130">
        <v>1.9635475400000001E-2</v>
      </c>
      <c r="P27" s="131">
        <v>1.7346123099999999E-2</v>
      </c>
      <c r="Q27" s="132">
        <v>2.16642048E-2</v>
      </c>
      <c r="R27" s="130">
        <v>2.45901639E-2</v>
      </c>
      <c r="S27" s="131">
        <v>1.7255546399999998E-2</v>
      </c>
      <c r="T27" s="132">
        <v>2.02361782E-2</v>
      </c>
      <c r="U27" s="130">
        <v>1.8342547800000001E-2</v>
      </c>
      <c r="V27" s="131">
        <v>1.99259582E-2</v>
      </c>
      <c r="W27" s="132">
        <v>1.8127705599999999E-2</v>
      </c>
      <c r="X27" s="130">
        <v>1.6073478799999999E-2</v>
      </c>
      <c r="Y27" s="131">
        <v>2.25049953E-2</v>
      </c>
      <c r="Z27" s="132">
        <v>2.1535193300000002E-2</v>
      </c>
      <c r="AA27" s="130">
        <v>2.0679177600000001E-2</v>
      </c>
      <c r="AB27" s="131">
        <v>2.05492247E-2</v>
      </c>
      <c r="AC27" s="132">
        <v>2.0879045499999999E-2</v>
      </c>
      <c r="AD27" s="130">
        <v>1.99432038E-2</v>
      </c>
      <c r="AE27" s="133">
        <v>1.98160535E-2</v>
      </c>
    </row>
    <row r="28" spans="2:31" x14ac:dyDescent="0.25">
      <c r="B28" s="17">
        <v>42491</v>
      </c>
      <c r="C28" s="128">
        <v>1.9838512499999999E-2</v>
      </c>
      <c r="D28" s="128">
        <v>2.02787896E-2</v>
      </c>
      <c r="E28" s="129">
        <v>1.8348736300000001E-2</v>
      </c>
      <c r="F28" s="130">
        <v>1.8004178400000001E-2</v>
      </c>
      <c r="G28" s="131">
        <v>1.85784791E-2</v>
      </c>
      <c r="H28" s="132">
        <v>2.0596842899999999E-2</v>
      </c>
      <c r="I28" s="130">
        <v>1.82147327E-2</v>
      </c>
      <c r="J28" s="131">
        <v>1.9795396400000002E-2</v>
      </c>
      <c r="K28" s="132">
        <v>2.1035753599999998E-2</v>
      </c>
      <c r="L28" s="130">
        <v>1.9656827299999999E-2</v>
      </c>
      <c r="M28" s="131">
        <v>2.0529100500000001E-2</v>
      </c>
      <c r="N28" s="132">
        <v>1.7456957700000001E-2</v>
      </c>
      <c r="O28" s="130">
        <v>2.0982832199999999E-2</v>
      </c>
      <c r="P28" s="131">
        <v>1.57664689E-2</v>
      </c>
      <c r="Q28" s="132">
        <v>2.0644511599999998E-2</v>
      </c>
      <c r="R28" s="130">
        <v>1.32890365E-2</v>
      </c>
      <c r="S28" s="131">
        <v>1.9907281200000002E-2</v>
      </c>
      <c r="T28" s="132">
        <v>2.0676791900000002E-2</v>
      </c>
      <c r="U28" s="130">
        <v>1.9016894499999999E-2</v>
      </c>
      <c r="V28" s="131">
        <v>1.6281289800000001E-2</v>
      </c>
      <c r="W28" s="132">
        <v>1.76443838E-2</v>
      </c>
      <c r="X28" s="130">
        <v>1.7858721599999999E-2</v>
      </c>
      <c r="Y28" s="131">
        <v>1.97059744E-2</v>
      </c>
      <c r="Z28" s="132">
        <v>2.1392211899999999E-2</v>
      </c>
      <c r="AA28" s="130">
        <v>2.0267301200000001E-2</v>
      </c>
      <c r="AB28" s="131">
        <v>2.04967998E-2</v>
      </c>
      <c r="AC28" s="132">
        <v>1.96211671E-2</v>
      </c>
      <c r="AD28" s="130">
        <v>2.00709515E-2</v>
      </c>
      <c r="AE28" s="133">
        <v>1.9272922800000002E-2</v>
      </c>
    </row>
    <row r="29" spans="2:31" x14ac:dyDescent="0.25">
      <c r="B29" s="18">
        <v>42522</v>
      </c>
      <c r="C29" s="134">
        <v>1.8178311700000001E-2</v>
      </c>
      <c r="D29" s="134">
        <v>1.9043401200000001E-2</v>
      </c>
      <c r="E29" s="135">
        <v>1.76472742E-2</v>
      </c>
      <c r="F29" s="136">
        <v>1.62172012E-2</v>
      </c>
      <c r="G29" s="137">
        <v>1.75345708E-2</v>
      </c>
      <c r="H29" s="138">
        <v>1.83859618E-2</v>
      </c>
      <c r="I29" s="136">
        <v>1.6487847600000001E-2</v>
      </c>
      <c r="J29" s="137">
        <v>1.84930307E-2</v>
      </c>
      <c r="K29" s="138">
        <v>1.9921090799999999E-2</v>
      </c>
      <c r="L29" s="136">
        <v>1.83246073E-2</v>
      </c>
      <c r="M29" s="137">
        <v>1.6702105799999999E-2</v>
      </c>
      <c r="N29" s="138">
        <v>1.53449442E-2</v>
      </c>
      <c r="O29" s="136">
        <v>1.5723270399999999E-2</v>
      </c>
      <c r="P29" s="137">
        <v>1.3959014E-2</v>
      </c>
      <c r="Q29" s="138">
        <v>1.6905737699999999E-2</v>
      </c>
      <c r="R29" s="136">
        <v>2.6800669999999999E-2</v>
      </c>
      <c r="S29" s="137">
        <v>1.5667949399999999E-2</v>
      </c>
      <c r="T29" s="138">
        <v>1.6376288400000001E-2</v>
      </c>
      <c r="U29" s="136">
        <v>1.5759829100000001E-2</v>
      </c>
      <c r="V29" s="137">
        <v>1.54959208E-2</v>
      </c>
      <c r="W29" s="138">
        <v>1.7319550199999999E-2</v>
      </c>
      <c r="X29" s="136">
        <v>1.7147379500000001E-2</v>
      </c>
      <c r="Y29" s="137">
        <v>1.9547325099999999E-2</v>
      </c>
      <c r="Z29" s="138">
        <v>1.93524523E-2</v>
      </c>
      <c r="AA29" s="136">
        <v>1.7687847900000001E-2</v>
      </c>
      <c r="AB29" s="137">
        <v>1.9010914300000001E-2</v>
      </c>
      <c r="AC29" s="138">
        <v>1.9125637099999999E-2</v>
      </c>
      <c r="AD29" s="136">
        <v>1.89869405E-2</v>
      </c>
      <c r="AE29" s="139">
        <v>1.9187219500000002E-2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dqcUeF6vlVZRei9AwsTVISMiOIbtXl1NL63XvfEcKwkVLtyjGFoqHqQGwdGUA/KaUryjpJGa4goXoSTAqIe0ow==" saltValue="J5YTMYmZyl2kxbhE0cgl9A=="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0.17910702249999999</v>
      </c>
      <c r="D12" s="122">
        <v>0.18964934389999999</v>
      </c>
      <c r="E12" s="123">
        <v>0.1759583354</v>
      </c>
      <c r="F12" s="124">
        <v>0.14760694620000001</v>
      </c>
      <c r="G12" s="125">
        <v>0.1502913005</v>
      </c>
      <c r="H12" s="126">
        <v>0.18861117520000001</v>
      </c>
      <c r="I12" s="124">
        <v>0.15467522049999999</v>
      </c>
      <c r="J12" s="125">
        <v>0.16405444790000001</v>
      </c>
      <c r="K12" s="126">
        <v>0.18979727739999999</v>
      </c>
      <c r="L12" s="124">
        <v>0.17037387600000001</v>
      </c>
      <c r="M12" s="125">
        <v>0.19919226170000001</v>
      </c>
      <c r="N12" s="126">
        <v>0.17372345380000001</v>
      </c>
      <c r="O12" s="124">
        <v>0.16478725</v>
      </c>
      <c r="P12" s="125">
        <v>0.1631787717</v>
      </c>
      <c r="Q12" s="126">
        <v>0.1615320566</v>
      </c>
      <c r="R12" s="124">
        <v>0.17377049180000001</v>
      </c>
      <c r="S12" s="125">
        <v>0.1246882793</v>
      </c>
      <c r="T12" s="126">
        <v>0.16876888709999999</v>
      </c>
      <c r="U12" s="124">
        <v>0.158496732</v>
      </c>
      <c r="V12" s="125">
        <v>0.16243688989999999</v>
      </c>
      <c r="W12" s="126">
        <v>0.16171488140000001</v>
      </c>
      <c r="X12" s="124">
        <v>0.151721207</v>
      </c>
      <c r="Y12" s="125">
        <v>0.14158468490000001</v>
      </c>
      <c r="Z12" s="126">
        <v>0.1791869811</v>
      </c>
      <c r="AA12" s="124">
        <v>0.18226860640000001</v>
      </c>
      <c r="AB12" s="125">
        <v>0.18531324490000001</v>
      </c>
      <c r="AC12" s="126">
        <v>0.1949663016</v>
      </c>
      <c r="AD12" s="124">
        <v>0.18819633990000001</v>
      </c>
      <c r="AE12" s="127">
        <v>0.18433527259999999</v>
      </c>
    </row>
    <row r="13" spans="2:31" x14ac:dyDescent="0.25">
      <c r="B13" s="17">
        <v>42036</v>
      </c>
      <c r="C13" s="128">
        <v>0.16253797280000001</v>
      </c>
      <c r="D13" s="128">
        <v>0.172779711</v>
      </c>
      <c r="E13" s="129">
        <v>0.15442134869999999</v>
      </c>
      <c r="F13" s="130">
        <v>0.13148826189999999</v>
      </c>
      <c r="G13" s="131">
        <v>0.1373838815</v>
      </c>
      <c r="H13" s="132">
        <v>0.17076130710000001</v>
      </c>
      <c r="I13" s="130">
        <v>0.14041990409999999</v>
      </c>
      <c r="J13" s="131">
        <v>0.14671378609999999</v>
      </c>
      <c r="K13" s="132">
        <v>0.17465172349999999</v>
      </c>
      <c r="L13" s="130">
        <v>0.1589933671</v>
      </c>
      <c r="M13" s="131">
        <v>0.17658240850000001</v>
      </c>
      <c r="N13" s="132">
        <v>0.16322637779999999</v>
      </c>
      <c r="O13" s="130">
        <v>0.13684210529999999</v>
      </c>
      <c r="P13" s="131">
        <v>0.15278365050000001</v>
      </c>
      <c r="Q13" s="132">
        <v>0.14897260270000001</v>
      </c>
      <c r="R13" s="130">
        <v>0.15891032920000001</v>
      </c>
      <c r="S13" s="131">
        <v>0.11206526410000001</v>
      </c>
      <c r="T13" s="132">
        <v>0.15330567449999999</v>
      </c>
      <c r="U13" s="130">
        <v>0.14184255679999999</v>
      </c>
      <c r="V13" s="131">
        <v>0.1454155718</v>
      </c>
      <c r="W13" s="132">
        <v>0.13597065759999999</v>
      </c>
      <c r="X13" s="130">
        <v>0.13392467650000001</v>
      </c>
      <c r="Y13" s="131">
        <v>0.1304230666</v>
      </c>
      <c r="Z13" s="132">
        <v>0.1653647452</v>
      </c>
      <c r="AA13" s="130">
        <v>0.1678535568</v>
      </c>
      <c r="AB13" s="131">
        <v>0.168569197</v>
      </c>
      <c r="AC13" s="132">
        <v>0.1741807645</v>
      </c>
      <c r="AD13" s="130">
        <v>0.16838677120000001</v>
      </c>
      <c r="AE13" s="133">
        <v>0.1659202742</v>
      </c>
    </row>
    <row r="14" spans="2:31" x14ac:dyDescent="0.25">
      <c r="B14" s="17">
        <v>42064</v>
      </c>
      <c r="C14" s="128">
        <v>0.1729426168</v>
      </c>
      <c r="D14" s="128">
        <v>0.18473338310000001</v>
      </c>
      <c r="E14" s="129">
        <v>0.164773107</v>
      </c>
      <c r="F14" s="130">
        <v>0.14449228180000001</v>
      </c>
      <c r="G14" s="131">
        <v>0.145192777</v>
      </c>
      <c r="H14" s="132">
        <v>0.18614812250000001</v>
      </c>
      <c r="I14" s="130">
        <v>0.1518542199</v>
      </c>
      <c r="J14" s="131">
        <v>0.1602580005</v>
      </c>
      <c r="K14" s="132">
        <v>0.17938985730000001</v>
      </c>
      <c r="L14" s="130">
        <v>0.16783082960000001</v>
      </c>
      <c r="M14" s="131">
        <v>0.18990770470000001</v>
      </c>
      <c r="N14" s="132">
        <v>0.17294503529999999</v>
      </c>
      <c r="O14" s="130">
        <v>0.1436225629</v>
      </c>
      <c r="P14" s="131">
        <v>0.15926430520000001</v>
      </c>
      <c r="Q14" s="132">
        <v>0.15785123970000001</v>
      </c>
      <c r="R14" s="130">
        <v>0.1679306609</v>
      </c>
      <c r="S14" s="131">
        <v>0.1181102362</v>
      </c>
      <c r="T14" s="132">
        <v>0.1618031929</v>
      </c>
      <c r="U14" s="130">
        <v>0.15439439129999999</v>
      </c>
      <c r="V14" s="131">
        <v>0.15488621150000001</v>
      </c>
      <c r="W14" s="132">
        <v>0.1512457744</v>
      </c>
      <c r="X14" s="130">
        <v>0.14126131219999999</v>
      </c>
      <c r="Y14" s="131">
        <v>0.1468844684</v>
      </c>
      <c r="Z14" s="132">
        <v>0.17372003550000001</v>
      </c>
      <c r="AA14" s="130">
        <v>0.1774985362</v>
      </c>
      <c r="AB14" s="131">
        <v>0.1804694808</v>
      </c>
      <c r="AC14" s="132">
        <v>0.18526767129999999</v>
      </c>
      <c r="AD14" s="130">
        <v>0.1820967097</v>
      </c>
      <c r="AE14" s="133">
        <v>0.17636579569999999</v>
      </c>
    </row>
    <row r="15" spans="2:31" x14ac:dyDescent="0.25">
      <c r="B15" s="17">
        <v>42095</v>
      </c>
      <c r="C15" s="128">
        <v>0.1650216367</v>
      </c>
      <c r="D15" s="128">
        <v>0.17701435090000001</v>
      </c>
      <c r="E15" s="129">
        <v>0.15329788999999999</v>
      </c>
      <c r="F15" s="130">
        <v>0.1402809813</v>
      </c>
      <c r="G15" s="131">
        <v>0.1381279644</v>
      </c>
      <c r="H15" s="132">
        <v>0.1791263391</v>
      </c>
      <c r="I15" s="130">
        <v>0.14534865220000001</v>
      </c>
      <c r="J15" s="131">
        <v>0.15636529739999999</v>
      </c>
      <c r="K15" s="132">
        <v>0.17206144039999999</v>
      </c>
      <c r="L15" s="130">
        <v>0.1550313867</v>
      </c>
      <c r="M15" s="131">
        <v>0.18048001599999999</v>
      </c>
      <c r="N15" s="132">
        <v>0.161951606</v>
      </c>
      <c r="O15" s="130">
        <v>0.15143911439999999</v>
      </c>
      <c r="P15" s="131">
        <v>0.15100027399999999</v>
      </c>
      <c r="Q15" s="132">
        <v>0.14722911499999999</v>
      </c>
      <c r="R15" s="130">
        <v>0.14639639639999999</v>
      </c>
      <c r="S15" s="131">
        <v>0.1195971465</v>
      </c>
      <c r="T15" s="132">
        <v>0.1572428998</v>
      </c>
      <c r="U15" s="130">
        <v>0.1483727356</v>
      </c>
      <c r="V15" s="131">
        <v>0.14186851210000001</v>
      </c>
      <c r="W15" s="132">
        <v>0.1450809465</v>
      </c>
      <c r="X15" s="130">
        <v>0.1405228758</v>
      </c>
      <c r="Y15" s="131">
        <v>0.1401189689</v>
      </c>
      <c r="Z15" s="132">
        <v>0.1640820845</v>
      </c>
      <c r="AA15" s="130">
        <v>0.16977537549999999</v>
      </c>
      <c r="AB15" s="131">
        <v>0.17162650860000001</v>
      </c>
      <c r="AC15" s="132">
        <v>0.1794160856</v>
      </c>
      <c r="AD15" s="130">
        <v>0.16867574739999999</v>
      </c>
      <c r="AE15" s="133">
        <v>0.1717015371</v>
      </c>
    </row>
    <row r="16" spans="2:31" x14ac:dyDescent="0.25">
      <c r="B16" s="17">
        <v>42125</v>
      </c>
      <c r="C16" s="128">
        <v>0.1633609737</v>
      </c>
      <c r="D16" s="128">
        <v>0.17524591149999999</v>
      </c>
      <c r="E16" s="129">
        <v>0.15864441709999999</v>
      </c>
      <c r="F16" s="130">
        <v>0.14278193110000001</v>
      </c>
      <c r="G16" s="131">
        <v>0.13389979490000001</v>
      </c>
      <c r="H16" s="132">
        <v>0.17456801059999999</v>
      </c>
      <c r="I16" s="130">
        <v>0.14467534109999999</v>
      </c>
      <c r="J16" s="131">
        <v>0.15173648910000001</v>
      </c>
      <c r="K16" s="132">
        <v>0.16856757289999999</v>
      </c>
      <c r="L16" s="130">
        <v>0.15637704450000001</v>
      </c>
      <c r="M16" s="131">
        <v>0.17874875870000001</v>
      </c>
      <c r="N16" s="132">
        <v>0.15678507119999999</v>
      </c>
      <c r="O16" s="130">
        <v>0.1400704019</v>
      </c>
      <c r="P16" s="131">
        <v>0.14886908839999999</v>
      </c>
      <c r="Q16" s="132">
        <v>0.14075286419999999</v>
      </c>
      <c r="R16" s="130">
        <v>0.14539400669999999</v>
      </c>
      <c r="S16" s="131">
        <v>0.1230643847</v>
      </c>
      <c r="T16" s="132">
        <v>0.15711788700000001</v>
      </c>
      <c r="U16" s="130">
        <v>0.1436085067</v>
      </c>
      <c r="V16" s="131">
        <v>0.14215392800000001</v>
      </c>
      <c r="W16" s="132">
        <v>0.13705519930000001</v>
      </c>
      <c r="X16" s="130">
        <v>0.13682864450000001</v>
      </c>
      <c r="Y16" s="131">
        <v>0.14651344999999999</v>
      </c>
      <c r="Z16" s="132">
        <v>0.16597465619999999</v>
      </c>
      <c r="AA16" s="130">
        <v>0.16795239140000001</v>
      </c>
      <c r="AB16" s="131">
        <v>0.16815900249999999</v>
      </c>
      <c r="AC16" s="132">
        <v>0.1794569556</v>
      </c>
      <c r="AD16" s="130">
        <v>0.16635448880000001</v>
      </c>
      <c r="AE16" s="133">
        <v>0.1661468975</v>
      </c>
    </row>
    <row r="17" spans="2:31" x14ac:dyDescent="0.25">
      <c r="B17" s="17">
        <v>42156</v>
      </c>
      <c r="C17" s="128">
        <v>0.1597835329</v>
      </c>
      <c r="D17" s="128">
        <v>0.17219666859999999</v>
      </c>
      <c r="E17" s="129">
        <v>0.15311747040000001</v>
      </c>
      <c r="F17" s="130">
        <v>0.1404378356</v>
      </c>
      <c r="G17" s="131">
        <v>0.13699416440000001</v>
      </c>
      <c r="H17" s="132">
        <v>0.17285956390000001</v>
      </c>
      <c r="I17" s="130">
        <v>0.13952985509999999</v>
      </c>
      <c r="J17" s="131">
        <v>0.14841663490000001</v>
      </c>
      <c r="K17" s="132">
        <v>0.1659488056</v>
      </c>
      <c r="L17" s="130">
        <v>0.15325846830000001</v>
      </c>
      <c r="M17" s="131">
        <v>0.17715937479999999</v>
      </c>
      <c r="N17" s="132">
        <v>0.14936982130000001</v>
      </c>
      <c r="O17" s="130">
        <v>0.1385559361</v>
      </c>
      <c r="P17" s="131">
        <v>0.14247020590000001</v>
      </c>
      <c r="Q17" s="132">
        <v>0.13625498010000001</v>
      </c>
      <c r="R17" s="130">
        <v>0.16849015319999999</v>
      </c>
      <c r="S17" s="131">
        <v>0.1093431253</v>
      </c>
      <c r="T17" s="132">
        <v>0.15359705379999999</v>
      </c>
      <c r="U17" s="130">
        <v>0.13741653919999999</v>
      </c>
      <c r="V17" s="131">
        <v>0.1407595928</v>
      </c>
      <c r="W17" s="132">
        <v>0.13578711760000001</v>
      </c>
      <c r="X17" s="130">
        <v>0.13880824</v>
      </c>
      <c r="Y17" s="131">
        <v>0.1382103368</v>
      </c>
      <c r="Z17" s="132">
        <v>0.1623520983</v>
      </c>
      <c r="AA17" s="130">
        <v>0.1625140098</v>
      </c>
      <c r="AB17" s="131">
        <v>0.16658414090000001</v>
      </c>
      <c r="AC17" s="132">
        <v>0.1723322736</v>
      </c>
      <c r="AD17" s="130">
        <v>0.15920631530000001</v>
      </c>
      <c r="AE17" s="133">
        <v>0.1680947847</v>
      </c>
    </row>
    <row r="18" spans="2:31" x14ac:dyDescent="0.25">
      <c r="B18" s="17">
        <v>42186</v>
      </c>
      <c r="C18" s="128">
        <v>0.1613844566</v>
      </c>
      <c r="D18" s="128">
        <v>0.17166656790000001</v>
      </c>
      <c r="E18" s="129">
        <v>0.15335178960000001</v>
      </c>
      <c r="F18" s="130">
        <v>0.13146752040000001</v>
      </c>
      <c r="G18" s="131">
        <v>0.134127098</v>
      </c>
      <c r="H18" s="132">
        <v>0.17234505510000001</v>
      </c>
      <c r="I18" s="130">
        <v>0.1371756502</v>
      </c>
      <c r="J18" s="131">
        <v>0.1538836133</v>
      </c>
      <c r="K18" s="132">
        <v>0.1675692419</v>
      </c>
      <c r="L18" s="130">
        <v>0.15629881470000001</v>
      </c>
      <c r="M18" s="131">
        <v>0.18006540730000001</v>
      </c>
      <c r="N18" s="132">
        <v>0.1506238859</v>
      </c>
      <c r="O18" s="130">
        <v>0.1399914028</v>
      </c>
      <c r="P18" s="131">
        <v>0.14985082720000001</v>
      </c>
      <c r="Q18" s="132">
        <v>0.15983935739999999</v>
      </c>
      <c r="R18" s="130">
        <v>0.1615720524</v>
      </c>
      <c r="S18" s="131">
        <v>0.1212361331</v>
      </c>
      <c r="T18" s="132">
        <v>0.15415591770000001</v>
      </c>
      <c r="U18" s="130">
        <v>0.1430417128</v>
      </c>
      <c r="V18" s="131">
        <v>0.14468140269999999</v>
      </c>
      <c r="W18" s="132">
        <v>0.13596600850000001</v>
      </c>
      <c r="X18" s="130">
        <v>0.13450694539999999</v>
      </c>
      <c r="Y18" s="131">
        <v>0.1359886569</v>
      </c>
      <c r="Z18" s="132">
        <v>0.1645436693</v>
      </c>
      <c r="AA18" s="130">
        <v>0.16377762779999999</v>
      </c>
      <c r="AB18" s="131">
        <v>0.1699353767</v>
      </c>
      <c r="AC18" s="132">
        <v>0.178567803</v>
      </c>
      <c r="AD18" s="130">
        <v>0.16472573839999999</v>
      </c>
      <c r="AE18" s="133">
        <v>0.16700825059999999</v>
      </c>
    </row>
    <row r="19" spans="2:31" x14ac:dyDescent="0.25">
      <c r="B19" s="17">
        <v>42217</v>
      </c>
      <c r="C19" s="128">
        <v>0.15928145090000001</v>
      </c>
      <c r="D19" s="128">
        <v>0.17317135049999999</v>
      </c>
      <c r="E19" s="129">
        <v>0.15303456260000001</v>
      </c>
      <c r="F19" s="130">
        <v>0.13567891039999999</v>
      </c>
      <c r="G19" s="131">
        <v>0.13015278180000001</v>
      </c>
      <c r="H19" s="132">
        <v>0.17032679549999999</v>
      </c>
      <c r="I19" s="130">
        <v>0.13582911119999999</v>
      </c>
      <c r="J19" s="131">
        <v>0.1489871411</v>
      </c>
      <c r="K19" s="132">
        <v>0.16450258500000001</v>
      </c>
      <c r="L19" s="130">
        <v>0.15030504710000001</v>
      </c>
      <c r="M19" s="131">
        <v>0.17934675350000001</v>
      </c>
      <c r="N19" s="132">
        <v>0.1512471655</v>
      </c>
      <c r="O19" s="130">
        <v>0.1404741001</v>
      </c>
      <c r="P19" s="131">
        <v>0.15024121300000001</v>
      </c>
      <c r="Q19" s="132">
        <v>0.12872083670000001</v>
      </c>
      <c r="R19" s="130">
        <v>0.15307262569999999</v>
      </c>
      <c r="S19" s="131">
        <v>0.12608012569999999</v>
      </c>
      <c r="T19" s="132">
        <v>0.15008880990000001</v>
      </c>
      <c r="U19" s="130">
        <v>0.14005789360000001</v>
      </c>
      <c r="V19" s="131">
        <v>0.13963374749999999</v>
      </c>
      <c r="W19" s="132">
        <v>0.14275037369999999</v>
      </c>
      <c r="X19" s="130">
        <v>0.14064462119999999</v>
      </c>
      <c r="Y19" s="131">
        <v>0.13016528929999999</v>
      </c>
      <c r="Z19" s="132">
        <v>0.1617205347</v>
      </c>
      <c r="AA19" s="130">
        <v>0.1606355448</v>
      </c>
      <c r="AB19" s="131">
        <v>0.1663424399</v>
      </c>
      <c r="AC19" s="132">
        <v>0.1731094866</v>
      </c>
      <c r="AD19" s="130">
        <v>0.16539418380000001</v>
      </c>
      <c r="AE19" s="133">
        <v>0.16656098080000001</v>
      </c>
    </row>
    <row r="20" spans="2:31" x14ac:dyDescent="0.25">
      <c r="B20" s="17">
        <v>42248</v>
      </c>
      <c r="C20" s="128">
        <v>0.15582522030000001</v>
      </c>
      <c r="D20" s="128">
        <v>0.1679373243</v>
      </c>
      <c r="E20" s="129">
        <v>0.1471377016</v>
      </c>
      <c r="F20" s="130">
        <v>0.1339095069</v>
      </c>
      <c r="G20" s="131">
        <v>0.1337763652</v>
      </c>
      <c r="H20" s="132">
        <v>0.16679961260000001</v>
      </c>
      <c r="I20" s="130">
        <v>0.13403391749999999</v>
      </c>
      <c r="J20" s="131">
        <v>0.1448792082</v>
      </c>
      <c r="K20" s="132">
        <v>0.16374867900000001</v>
      </c>
      <c r="L20" s="130">
        <v>0.1504309945</v>
      </c>
      <c r="M20" s="131">
        <v>0.17227097920000001</v>
      </c>
      <c r="N20" s="132">
        <v>0.14884846900000001</v>
      </c>
      <c r="O20" s="130">
        <v>0.13778303980000001</v>
      </c>
      <c r="P20" s="131">
        <v>0.13761214629999999</v>
      </c>
      <c r="Q20" s="132">
        <v>0.14094488190000001</v>
      </c>
      <c r="R20" s="130">
        <v>0.15198237889999999</v>
      </c>
      <c r="S20" s="131">
        <v>0.1260178364</v>
      </c>
      <c r="T20" s="132">
        <v>0.14979036970000001</v>
      </c>
      <c r="U20" s="130">
        <v>0.13353259849999999</v>
      </c>
      <c r="V20" s="131">
        <v>0.13597437409999999</v>
      </c>
      <c r="W20" s="132">
        <v>0.13457453450000001</v>
      </c>
      <c r="X20" s="130">
        <v>0.13501875260000001</v>
      </c>
      <c r="Y20" s="131">
        <v>0.1256183286</v>
      </c>
      <c r="Z20" s="132">
        <v>0.15757857289999999</v>
      </c>
      <c r="AA20" s="130">
        <v>0.16023949670000001</v>
      </c>
      <c r="AB20" s="131">
        <v>0.16294759419999999</v>
      </c>
      <c r="AC20" s="132">
        <v>0.1687507868</v>
      </c>
      <c r="AD20" s="130">
        <v>0.15963049300000001</v>
      </c>
      <c r="AE20" s="133">
        <v>0.1587318362</v>
      </c>
    </row>
    <row r="21" spans="2:31" x14ac:dyDescent="0.25">
      <c r="B21" s="17">
        <v>42278</v>
      </c>
      <c r="C21" s="128">
        <v>0.1511167085</v>
      </c>
      <c r="D21" s="128">
        <v>0.1609731647</v>
      </c>
      <c r="E21" s="129">
        <v>0.147435545</v>
      </c>
      <c r="F21" s="130">
        <v>0.1240847784</v>
      </c>
      <c r="G21" s="131">
        <v>0.13134878010000001</v>
      </c>
      <c r="H21" s="132">
        <v>0.16503734289999999</v>
      </c>
      <c r="I21" s="130">
        <v>0.13102598900000001</v>
      </c>
      <c r="J21" s="131">
        <v>0.1388334057</v>
      </c>
      <c r="K21" s="132">
        <v>0.16546782290000001</v>
      </c>
      <c r="L21" s="130">
        <v>0.1392677142</v>
      </c>
      <c r="M21" s="131">
        <v>0.15420655120000001</v>
      </c>
      <c r="N21" s="132">
        <v>0.1456929233</v>
      </c>
      <c r="O21" s="130">
        <v>0.1226909019</v>
      </c>
      <c r="P21" s="131">
        <v>0.12513400250000001</v>
      </c>
      <c r="Q21" s="132">
        <v>0.14312856239999999</v>
      </c>
      <c r="R21" s="130">
        <v>0.15589353610000001</v>
      </c>
      <c r="S21" s="131">
        <v>0.12813908560000001</v>
      </c>
      <c r="T21" s="132">
        <v>0.14626206899999999</v>
      </c>
      <c r="U21" s="130">
        <v>0.1258226636</v>
      </c>
      <c r="V21" s="131">
        <v>0.12514427040000001</v>
      </c>
      <c r="W21" s="132">
        <v>0.1339184306</v>
      </c>
      <c r="X21" s="130">
        <v>0.11991869920000001</v>
      </c>
      <c r="Y21" s="131">
        <v>0.1196685083</v>
      </c>
      <c r="Z21" s="132">
        <v>0.15578033390000001</v>
      </c>
      <c r="AA21" s="130">
        <v>0.15598923279999999</v>
      </c>
      <c r="AB21" s="131">
        <v>0.15826109799999999</v>
      </c>
      <c r="AC21" s="132">
        <v>0.16198503580000001</v>
      </c>
      <c r="AD21" s="130">
        <v>0.14792643350000001</v>
      </c>
      <c r="AE21" s="133">
        <v>0.1480997839</v>
      </c>
    </row>
    <row r="22" spans="2:31" x14ac:dyDescent="0.25">
      <c r="B22" s="17">
        <v>42309</v>
      </c>
      <c r="C22" s="128">
        <v>0.13688496859999999</v>
      </c>
      <c r="D22" s="128">
        <v>0.1494022944</v>
      </c>
      <c r="E22" s="129">
        <v>0.13531849770000001</v>
      </c>
      <c r="F22" s="130">
        <v>0.1217838765</v>
      </c>
      <c r="G22" s="131">
        <v>0.11424698480000001</v>
      </c>
      <c r="H22" s="132">
        <v>0.1460608558</v>
      </c>
      <c r="I22" s="130">
        <v>0.11743234449999999</v>
      </c>
      <c r="J22" s="131">
        <v>0.1273669311</v>
      </c>
      <c r="K22" s="132">
        <v>0.149781834</v>
      </c>
      <c r="L22" s="130">
        <v>0.1233390119</v>
      </c>
      <c r="M22" s="131">
        <v>0.13495880399999999</v>
      </c>
      <c r="N22" s="132">
        <v>0.13162939300000001</v>
      </c>
      <c r="O22" s="130">
        <v>0.1000179888</v>
      </c>
      <c r="P22" s="131">
        <v>0.1027722601</v>
      </c>
      <c r="Q22" s="132">
        <v>0.1237877924</v>
      </c>
      <c r="R22" s="130">
        <v>0.15053763440000001</v>
      </c>
      <c r="S22" s="131">
        <v>0.1186039633</v>
      </c>
      <c r="T22" s="132">
        <v>0.13254031190000001</v>
      </c>
      <c r="U22" s="130">
        <v>0.1178529428</v>
      </c>
      <c r="V22" s="131">
        <v>0.1244838976</v>
      </c>
      <c r="W22" s="132">
        <v>0.12235159380000001</v>
      </c>
      <c r="X22" s="130">
        <v>0.1020145341</v>
      </c>
      <c r="Y22" s="131">
        <v>0.1158766779</v>
      </c>
      <c r="Z22" s="132">
        <v>0.14102381289999999</v>
      </c>
      <c r="AA22" s="130">
        <v>0.1409342016</v>
      </c>
      <c r="AB22" s="131">
        <v>0.14219174100000001</v>
      </c>
      <c r="AC22" s="132">
        <v>0.1471333819</v>
      </c>
      <c r="AD22" s="130">
        <v>0.1368257507</v>
      </c>
      <c r="AE22" s="133">
        <v>0.1369681985</v>
      </c>
    </row>
    <row r="23" spans="2:31" x14ac:dyDescent="0.25">
      <c r="B23" s="17">
        <v>42339</v>
      </c>
      <c r="C23" s="128">
        <v>0.1382747134</v>
      </c>
      <c r="D23" s="128">
        <v>0.15112237019999999</v>
      </c>
      <c r="E23" s="129">
        <v>0.137883175</v>
      </c>
      <c r="F23" s="130">
        <v>0.1120786869</v>
      </c>
      <c r="G23" s="131">
        <v>0.1177206661</v>
      </c>
      <c r="H23" s="132">
        <v>0.1512074048</v>
      </c>
      <c r="I23" s="130">
        <v>0.1179703924</v>
      </c>
      <c r="J23" s="131">
        <v>0.1280826179</v>
      </c>
      <c r="K23" s="132">
        <v>0.1511021343</v>
      </c>
      <c r="L23" s="130">
        <v>0.12201745880000001</v>
      </c>
      <c r="M23" s="131">
        <v>0.13789724210000001</v>
      </c>
      <c r="N23" s="132">
        <v>0.12969111799999999</v>
      </c>
      <c r="O23" s="130">
        <v>0.105123748</v>
      </c>
      <c r="P23" s="131">
        <v>0.1053448142</v>
      </c>
      <c r="Q23" s="132">
        <v>0.1199580932</v>
      </c>
      <c r="R23" s="130">
        <v>0.14037985140000001</v>
      </c>
      <c r="S23" s="131">
        <v>0.1201896263</v>
      </c>
      <c r="T23" s="132">
        <v>0.13746017299999999</v>
      </c>
      <c r="U23" s="130">
        <v>0.1140851836</v>
      </c>
      <c r="V23" s="131">
        <v>0.1222493888</v>
      </c>
      <c r="W23" s="132">
        <v>0.12665001779999999</v>
      </c>
      <c r="X23" s="130">
        <v>0.1020116152</v>
      </c>
      <c r="Y23" s="131">
        <v>0.1183431953</v>
      </c>
      <c r="Z23" s="132">
        <v>0.14332198560000001</v>
      </c>
      <c r="AA23" s="130">
        <v>0.14413442770000001</v>
      </c>
      <c r="AB23" s="131">
        <v>0.14162565469999999</v>
      </c>
      <c r="AC23" s="132">
        <v>0.15007431869999999</v>
      </c>
      <c r="AD23" s="130">
        <v>0.13666144650000001</v>
      </c>
      <c r="AE23" s="133">
        <v>0.13483878860000001</v>
      </c>
    </row>
    <row r="24" spans="2:31" x14ac:dyDescent="0.25">
      <c r="B24" s="17">
        <v>42370</v>
      </c>
      <c r="C24" s="128">
        <v>0.14000996469999999</v>
      </c>
      <c r="D24" s="128">
        <v>0.15094232390000001</v>
      </c>
      <c r="E24" s="129">
        <v>0.14088112929999999</v>
      </c>
      <c r="F24" s="130">
        <v>0.11078022630000001</v>
      </c>
      <c r="G24" s="131">
        <v>0.1177333292</v>
      </c>
      <c r="H24" s="132">
        <v>0.1544238872</v>
      </c>
      <c r="I24" s="130">
        <v>0.12065572350000001</v>
      </c>
      <c r="J24" s="131">
        <v>0.1266272189</v>
      </c>
      <c r="K24" s="132">
        <v>0.15290189069999999</v>
      </c>
      <c r="L24" s="130">
        <v>0.12452009209999999</v>
      </c>
      <c r="M24" s="131">
        <v>0.13876011899999999</v>
      </c>
      <c r="N24" s="132">
        <v>0.13197128659999999</v>
      </c>
      <c r="O24" s="130">
        <v>0.104081469</v>
      </c>
      <c r="P24" s="131">
        <v>9.8203769100000005E-2</v>
      </c>
      <c r="Q24" s="132">
        <v>0.1261798311</v>
      </c>
      <c r="R24" s="130">
        <v>0.13579212069999999</v>
      </c>
      <c r="S24" s="131">
        <v>0.1217248908</v>
      </c>
      <c r="T24" s="132">
        <v>0.1421022639</v>
      </c>
      <c r="U24" s="130">
        <v>0.1188899655</v>
      </c>
      <c r="V24" s="131">
        <v>0.12512674909999999</v>
      </c>
      <c r="W24" s="132">
        <v>0.12451635599999999</v>
      </c>
      <c r="X24" s="130">
        <v>0.1012503064</v>
      </c>
      <c r="Y24" s="131">
        <v>0.1180311401</v>
      </c>
      <c r="Z24" s="132">
        <v>0.1463495601</v>
      </c>
      <c r="AA24" s="130">
        <v>0.1448009244</v>
      </c>
      <c r="AB24" s="131">
        <v>0.1441895799</v>
      </c>
      <c r="AC24" s="132">
        <v>0.15348186599999999</v>
      </c>
      <c r="AD24" s="130">
        <v>0.1377488442</v>
      </c>
      <c r="AE24" s="133">
        <v>0.1373659968</v>
      </c>
    </row>
    <row r="25" spans="2:31" x14ac:dyDescent="0.25">
      <c r="B25" s="17">
        <v>42401</v>
      </c>
      <c r="C25" s="128">
        <v>0.1368919868</v>
      </c>
      <c r="D25" s="128">
        <v>0.1487712954</v>
      </c>
      <c r="E25" s="129">
        <v>0.1333970541</v>
      </c>
      <c r="F25" s="130">
        <v>0.101271291</v>
      </c>
      <c r="G25" s="131">
        <v>0.1172065818</v>
      </c>
      <c r="H25" s="132">
        <v>0.15153543259999999</v>
      </c>
      <c r="I25" s="130">
        <v>0.11774960380000001</v>
      </c>
      <c r="J25" s="131">
        <v>0.1293202987</v>
      </c>
      <c r="K25" s="132">
        <v>0.1473959266</v>
      </c>
      <c r="L25" s="130">
        <v>0.1270054373</v>
      </c>
      <c r="M25" s="131">
        <v>0.1362086907</v>
      </c>
      <c r="N25" s="132">
        <v>0.13166622450000001</v>
      </c>
      <c r="O25" s="130">
        <v>0.10817724989999999</v>
      </c>
      <c r="P25" s="131">
        <v>9.8977441299999996E-2</v>
      </c>
      <c r="Q25" s="132">
        <v>0.1180311401</v>
      </c>
      <c r="R25" s="130">
        <v>0.151540383</v>
      </c>
      <c r="S25" s="131">
        <v>0.1088111888</v>
      </c>
      <c r="T25" s="132">
        <v>0.1402237959</v>
      </c>
      <c r="U25" s="130">
        <v>0.11697477069999999</v>
      </c>
      <c r="V25" s="131">
        <v>0.1213493925</v>
      </c>
      <c r="W25" s="132">
        <v>0.1144473852</v>
      </c>
      <c r="X25" s="130">
        <v>9.9337185600000003E-2</v>
      </c>
      <c r="Y25" s="131">
        <v>0.1157119137</v>
      </c>
      <c r="Z25" s="132">
        <v>0.14322465779999999</v>
      </c>
      <c r="AA25" s="130">
        <v>0.14124545220000001</v>
      </c>
      <c r="AB25" s="131">
        <v>0.14081819570000001</v>
      </c>
      <c r="AC25" s="132">
        <v>0.14783194790000001</v>
      </c>
      <c r="AD25" s="130">
        <v>0.1345910726</v>
      </c>
      <c r="AE25" s="133">
        <v>0.139153417</v>
      </c>
    </row>
    <row r="26" spans="2:31" x14ac:dyDescent="0.25">
      <c r="B26" s="17">
        <v>42430</v>
      </c>
      <c r="C26" s="128">
        <v>0.14299754510000001</v>
      </c>
      <c r="D26" s="128">
        <v>0.153405452</v>
      </c>
      <c r="E26" s="129">
        <v>0.13898593949999999</v>
      </c>
      <c r="F26" s="130">
        <v>0.11255253060000001</v>
      </c>
      <c r="G26" s="131">
        <v>0.123294238</v>
      </c>
      <c r="H26" s="132">
        <v>0.15955275529999999</v>
      </c>
      <c r="I26" s="130">
        <v>0.12834841629999999</v>
      </c>
      <c r="J26" s="131">
        <v>0.1307933409</v>
      </c>
      <c r="K26" s="132">
        <v>0.1554244367</v>
      </c>
      <c r="L26" s="130">
        <v>0.1338184758</v>
      </c>
      <c r="M26" s="131">
        <v>0.14336556780000001</v>
      </c>
      <c r="N26" s="132">
        <v>0.1400413784</v>
      </c>
      <c r="O26" s="130">
        <v>0.1159660767</v>
      </c>
      <c r="P26" s="131">
        <v>0.1069409548</v>
      </c>
      <c r="Q26" s="132">
        <v>0.110459433</v>
      </c>
      <c r="R26" s="130">
        <v>0.13983739840000001</v>
      </c>
      <c r="S26" s="131">
        <v>0.1033634126</v>
      </c>
      <c r="T26" s="132">
        <v>0.14604691110000001</v>
      </c>
      <c r="U26" s="130">
        <v>0.1243271103</v>
      </c>
      <c r="V26" s="131">
        <v>0.12994502529999999</v>
      </c>
      <c r="W26" s="132">
        <v>0.1215178571</v>
      </c>
      <c r="X26" s="130">
        <v>0.1043411383</v>
      </c>
      <c r="Y26" s="131">
        <v>0.12023277559999999</v>
      </c>
      <c r="Z26" s="132">
        <v>0.14781070539999999</v>
      </c>
      <c r="AA26" s="130">
        <v>0.14702021530000001</v>
      </c>
      <c r="AB26" s="131">
        <v>0.1471933742</v>
      </c>
      <c r="AC26" s="132">
        <v>0.1501877559</v>
      </c>
      <c r="AD26" s="130">
        <v>0.1358634628</v>
      </c>
      <c r="AE26" s="133">
        <v>0.1459675074</v>
      </c>
    </row>
    <row r="27" spans="2:31" x14ac:dyDescent="0.25">
      <c r="B27" s="17">
        <v>42461</v>
      </c>
      <c r="C27" s="128">
        <v>0.13528977180000001</v>
      </c>
      <c r="D27" s="128">
        <v>0.1458384801</v>
      </c>
      <c r="E27" s="129">
        <v>0.12913903230000001</v>
      </c>
      <c r="F27" s="130">
        <v>0.1037927845</v>
      </c>
      <c r="G27" s="131">
        <v>0.1144213612</v>
      </c>
      <c r="H27" s="132">
        <v>0.15100798779999999</v>
      </c>
      <c r="I27" s="130">
        <v>0.1202355339</v>
      </c>
      <c r="J27" s="131">
        <v>0.1240936832</v>
      </c>
      <c r="K27" s="132">
        <v>0.148028295</v>
      </c>
      <c r="L27" s="130">
        <v>0.12610485120000001</v>
      </c>
      <c r="M27" s="131">
        <v>0.13647007959999999</v>
      </c>
      <c r="N27" s="132">
        <v>0.1324725226</v>
      </c>
      <c r="O27" s="130">
        <v>0.1083239384</v>
      </c>
      <c r="P27" s="131">
        <v>0.1019184652</v>
      </c>
      <c r="Q27" s="132">
        <v>0.106351551</v>
      </c>
      <c r="R27" s="130">
        <v>0.13688524590000001</v>
      </c>
      <c r="S27" s="131">
        <v>0.1079156396</v>
      </c>
      <c r="T27" s="132">
        <v>0.13387010199999999</v>
      </c>
      <c r="U27" s="130">
        <v>0.1174844506</v>
      </c>
      <c r="V27" s="131">
        <v>0.1185213415</v>
      </c>
      <c r="W27" s="132">
        <v>0.115981241</v>
      </c>
      <c r="X27" s="130">
        <v>0.1010332951</v>
      </c>
      <c r="Y27" s="131">
        <v>0.12756336099999999</v>
      </c>
      <c r="Z27" s="132">
        <v>0.14084632659999999</v>
      </c>
      <c r="AA27" s="130">
        <v>0.13862262689999999</v>
      </c>
      <c r="AB27" s="131">
        <v>0.138449028</v>
      </c>
      <c r="AC27" s="132">
        <v>0.1435305815</v>
      </c>
      <c r="AD27" s="130">
        <v>0.1293081193</v>
      </c>
      <c r="AE27" s="133">
        <v>0.13691471569999999</v>
      </c>
    </row>
    <row r="28" spans="2:31" x14ac:dyDescent="0.25">
      <c r="B28" s="17">
        <v>42491</v>
      </c>
      <c r="C28" s="128">
        <v>0.13422645859999999</v>
      </c>
      <c r="D28" s="128">
        <v>0.1439829084</v>
      </c>
      <c r="E28" s="129">
        <v>0.1319589145</v>
      </c>
      <c r="F28" s="130">
        <v>0.1097456065</v>
      </c>
      <c r="G28" s="131">
        <v>0.1106849832</v>
      </c>
      <c r="H28" s="132">
        <v>0.15079593829999999</v>
      </c>
      <c r="I28" s="130">
        <v>0.1174459145</v>
      </c>
      <c r="J28" s="131">
        <v>0.12647058820000001</v>
      </c>
      <c r="K28" s="132">
        <v>0.14603774789999999</v>
      </c>
      <c r="L28" s="130">
        <v>0.1250410887</v>
      </c>
      <c r="M28" s="131">
        <v>0.1333333333</v>
      </c>
      <c r="N28" s="132">
        <v>0.13014161960000001</v>
      </c>
      <c r="O28" s="130">
        <v>0.1086383868</v>
      </c>
      <c r="P28" s="131">
        <v>0.1017015298</v>
      </c>
      <c r="Q28" s="132">
        <v>9.8187311200000002E-2</v>
      </c>
      <c r="R28" s="130">
        <v>0.1486710963</v>
      </c>
      <c r="S28" s="131">
        <v>0.1044450504</v>
      </c>
      <c r="T28" s="132">
        <v>0.1335464961</v>
      </c>
      <c r="U28" s="130">
        <v>0.11429945950000001</v>
      </c>
      <c r="V28" s="131">
        <v>0.1211815868</v>
      </c>
      <c r="W28" s="132">
        <v>0.1153251478</v>
      </c>
      <c r="X28" s="130">
        <v>9.8930244900000006E-2</v>
      </c>
      <c r="Y28" s="131">
        <v>0.1175059952</v>
      </c>
      <c r="Z28" s="132">
        <v>0.13837412800000001</v>
      </c>
      <c r="AA28" s="130">
        <v>0.13414359670000001</v>
      </c>
      <c r="AB28" s="131">
        <v>0.1382091697</v>
      </c>
      <c r="AC28" s="132">
        <v>0.144958804</v>
      </c>
      <c r="AD28" s="130">
        <v>0.1326664323</v>
      </c>
      <c r="AE28" s="133">
        <v>0.13668886220000001</v>
      </c>
    </row>
    <row r="29" spans="2:31" x14ac:dyDescent="0.25">
      <c r="B29" s="18">
        <v>42522</v>
      </c>
      <c r="C29" s="134">
        <v>0.12716613390000001</v>
      </c>
      <c r="D29" s="134">
        <v>0.1403081441</v>
      </c>
      <c r="E29" s="135">
        <v>0.1242753756</v>
      </c>
      <c r="F29" s="136">
        <v>0.1016156463</v>
      </c>
      <c r="G29" s="137">
        <v>0.1063597857</v>
      </c>
      <c r="H29" s="138">
        <v>0.14237815300000001</v>
      </c>
      <c r="I29" s="136">
        <v>0.10847383400000001</v>
      </c>
      <c r="J29" s="137">
        <v>0.1187908211</v>
      </c>
      <c r="K29" s="138">
        <v>0.13830042870000001</v>
      </c>
      <c r="L29" s="136">
        <v>0.1146086068</v>
      </c>
      <c r="M29" s="137">
        <v>0.126449002</v>
      </c>
      <c r="N29" s="138">
        <v>0.1179616165</v>
      </c>
      <c r="O29" s="136">
        <v>9.7134870700000001E-2</v>
      </c>
      <c r="P29" s="137">
        <v>8.9322839299999998E-2</v>
      </c>
      <c r="Q29" s="138">
        <v>0.1101434426</v>
      </c>
      <c r="R29" s="136">
        <v>0.14154103849999999</v>
      </c>
      <c r="S29" s="137">
        <v>9.8130841100000005E-2</v>
      </c>
      <c r="T29" s="138">
        <v>0.1269293151</v>
      </c>
      <c r="U29" s="136">
        <v>0.10565744570000001</v>
      </c>
      <c r="V29" s="137">
        <v>0.1100620863</v>
      </c>
      <c r="W29" s="138">
        <v>0.10718171930000001</v>
      </c>
      <c r="X29" s="136">
        <v>9.3123461099999999E-2</v>
      </c>
      <c r="Y29" s="137">
        <v>0.112345679</v>
      </c>
      <c r="Z29" s="138">
        <v>0.13250015740000001</v>
      </c>
      <c r="AA29" s="136">
        <v>0.12852888870000001</v>
      </c>
      <c r="AB29" s="137">
        <v>0.13212639400000001</v>
      </c>
      <c r="AC29" s="138">
        <v>0.1384379889</v>
      </c>
      <c r="AD29" s="136">
        <v>0.1274882718</v>
      </c>
      <c r="AE29" s="139">
        <v>0.1319636019</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5uAAF+NNLDB7PJe5rh8t0WkdXIeJZUy2tTwmsTaKGSi7naau/n+tbCHAxEtmszm28jz2qAf38MzxSMvvTgDUlA==" saltValue="gQcy6ccXNrfZVDvpQ/SbY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9.8435306191999992</v>
      </c>
      <c r="D12" s="140">
        <v>10.339567582000001</v>
      </c>
      <c r="E12" s="141">
        <v>9.6714964179000003</v>
      </c>
      <c r="F12" s="142">
        <v>8.1521739130000004</v>
      </c>
      <c r="G12" s="143">
        <v>8.5762897914000007</v>
      </c>
      <c r="H12" s="144">
        <v>9.7219172835999998</v>
      </c>
      <c r="I12" s="142">
        <v>8.3136434919000006</v>
      </c>
      <c r="J12" s="143">
        <v>9.1430641072000007</v>
      </c>
      <c r="K12" s="144">
        <v>10.037267667</v>
      </c>
      <c r="L12" s="142">
        <v>9.4965800274000003</v>
      </c>
      <c r="M12" s="143">
        <v>10.609519884999999</v>
      </c>
      <c r="N12" s="144">
        <v>9.7664071190000001</v>
      </c>
      <c r="O12" s="142">
        <v>9.0758150113999996</v>
      </c>
      <c r="P12" s="143">
        <v>9.5980729525000008</v>
      </c>
      <c r="Q12" s="144">
        <v>10.728395062000001</v>
      </c>
      <c r="R12" s="142">
        <v>10.751269036</v>
      </c>
      <c r="S12" s="143">
        <v>11.620779220999999</v>
      </c>
      <c r="T12" s="144">
        <v>9.2636186770000002</v>
      </c>
      <c r="U12" s="142">
        <v>8.2339544513000007</v>
      </c>
      <c r="V12" s="143">
        <v>9.0820069203999996</v>
      </c>
      <c r="W12" s="144">
        <v>8.9381912817</v>
      </c>
      <c r="X12" s="142">
        <v>8.3004731860999996</v>
      </c>
      <c r="Y12" s="143">
        <v>8.9376923077000008</v>
      </c>
      <c r="Z12" s="144">
        <v>9.8632075472</v>
      </c>
      <c r="AA12" s="142">
        <v>9.7118539787000007</v>
      </c>
      <c r="AB12" s="143">
        <v>10.289741429999999</v>
      </c>
      <c r="AC12" s="144">
        <v>11.197908428</v>
      </c>
      <c r="AD12" s="142">
        <v>10.356946084</v>
      </c>
      <c r="AE12" s="145">
        <v>10.625089776999999</v>
      </c>
    </row>
    <row r="13" spans="2:31" x14ac:dyDescent="0.25">
      <c r="B13" s="17">
        <v>42036</v>
      </c>
      <c r="C13" s="146">
        <v>9.4550286836000002</v>
      </c>
      <c r="D13" s="146">
        <v>10.001222933999999</v>
      </c>
      <c r="E13" s="147">
        <v>9.2336832896000001</v>
      </c>
      <c r="F13" s="148">
        <v>8.1111111110999996</v>
      </c>
      <c r="G13" s="149">
        <v>8.2955089819999994</v>
      </c>
      <c r="H13" s="150">
        <v>9.4120334574999998</v>
      </c>
      <c r="I13" s="148">
        <v>8.1023437499999993</v>
      </c>
      <c r="J13" s="149">
        <v>8.6516786570999997</v>
      </c>
      <c r="K13" s="150">
        <v>9.4570694345999993</v>
      </c>
      <c r="L13" s="148">
        <v>9.2970149253999992</v>
      </c>
      <c r="M13" s="149">
        <v>10.038575668</v>
      </c>
      <c r="N13" s="150">
        <v>9.4452214451999996</v>
      </c>
      <c r="O13" s="148">
        <v>8.4704370180000002</v>
      </c>
      <c r="P13" s="149">
        <v>9.2437095614999993</v>
      </c>
      <c r="Q13" s="150">
        <v>9.7053571429000005</v>
      </c>
      <c r="R13" s="148">
        <v>11.827956989</v>
      </c>
      <c r="S13" s="149">
        <v>10.187845304</v>
      </c>
      <c r="T13" s="150">
        <v>9.0247311828000001</v>
      </c>
      <c r="U13" s="148">
        <v>8.0696449026000003</v>
      </c>
      <c r="V13" s="149">
        <v>8.5829203201999995</v>
      </c>
      <c r="W13" s="150">
        <v>8.4553291535999993</v>
      </c>
      <c r="X13" s="148">
        <v>8.3728070174999996</v>
      </c>
      <c r="Y13" s="149">
        <v>8.4474999999999998</v>
      </c>
      <c r="Z13" s="150">
        <v>9.4917987822000001</v>
      </c>
      <c r="AA13" s="148">
        <v>9.3538301971000006</v>
      </c>
      <c r="AB13" s="149">
        <v>9.8120696922999997</v>
      </c>
      <c r="AC13" s="150">
        <v>10.732142856999999</v>
      </c>
      <c r="AD13" s="148">
        <v>9.9950643777000003</v>
      </c>
      <c r="AE13" s="151">
        <v>10.417879418</v>
      </c>
    </row>
    <row r="14" spans="2:31" x14ac:dyDescent="0.25">
      <c r="B14" s="17">
        <v>42064</v>
      </c>
      <c r="C14" s="146">
        <v>9.7230386854000006</v>
      </c>
      <c r="D14" s="146">
        <v>10.298839004</v>
      </c>
      <c r="E14" s="147">
        <v>9.5085993054000006</v>
      </c>
      <c r="F14" s="148">
        <v>8.2782089552000002</v>
      </c>
      <c r="G14" s="149">
        <v>8.2721943048999993</v>
      </c>
      <c r="H14" s="150">
        <v>9.5969957633000007</v>
      </c>
      <c r="I14" s="148">
        <v>8.3445778876999999</v>
      </c>
      <c r="J14" s="149">
        <v>8.8883557851999999</v>
      </c>
      <c r="K14" s="150">
        <v>9.8669008586999993</v>
      </c>
      <c r="L14" s="148">
        <v>9.4071828358000005</v>
      </c>
      <c r="M14" s="149">
        <v>10.264957265</v>
      </c>
      <c r="N14" s="150">
        <v>9.6777117848999996</v>
      </c>
      <c r="O14" s="148">
        <v>9.1601334444999996</v>
      </c>
      <c r="P14" s="149">
        <v>9.6149545772000007</v>
      </c>
      <c r="Q14" s="150">
        <v>10.285106383</v>
      </c>
      <c r="R14" s="148">
        <v>11.566502463000001</v>
      </c>
      <c r="S14" s="149">
        <v>10.105820105999999</v>
      </c>
      <c r="T14" s="150">
        <v>9.3776293823000003</v>
      </c>
      <c r="U14" s="148">
        <v>8.1800461118999994</v>
      </c>
      <c r="V14" s="149">
        <v>8.9273119826999991</v>
      </c>
      <c r="W14" s="150">
        <v>8.9013513514000007</v>
      </c>
      <c r="X14" s="148">
        <v>8.2961730448999997</v>
      </c>
      <c r="Y14" s="149">
        <v>9.2017937219999997</v>
      </c>
      <c r="Z14" s="150">
        <v>9.8036263061</v>
      </c>
      <c r="AA14" s="148">
        <v>9.5574212272000008</v>
      </c>
      <c r="AB14" s="149">
        <v>10.202057936999999</v>
      </c>
      <c r="AC14" s="150">
        <v>10.962286020000001</v>
      </c>
      <c r="AD14" s="148">
        <v>10.038979027</v>
      </c>
      <c r="AE14" s="151">
        <v>10.662423500999999</v>
      </c>
    </row>
    <row r="15" spans="2:31" x14ac:dyDescent="0.25">
      <c r="B15" s="17">
        <v>42095</v>
      </c>
      <c r="C15" s="146">
        <v>9.4918301683999999</v>
      </c>
      <c r="D15" s="146">
        <v>10.132246252</v>
      </c>
      <c r="E15" s="147">
        <v>9.4171988451999997</v>
      </c>
      <c r="F15" s="148">
        <v>8.2657035176000004</v>
      </c>
      <c r="G15" s="149">
        <v>8.0368436321000001</v>
      </c>
      <c r="H15" s="150">
        <v>9.3706492305999998</v>
      </c>
      <c r="I15" s="148">
        <v>8.0828198622999992</v>
      </c>
      <c r="J15" s="149">
        <v>8.9916820701999995</v>
      </c>
      <c r="K15" s="150">
        <v>9.6806290717000003</v>
      </c>
      <c r="L15" s="148">
        <v>9.2630247850000007</v>
      </c>
      <c r="M15" s="149">
        <v>10.222613286</v>
      </c>
      <c r="N15" s="150">
        <v>9.5459183673000005</v>
      </c>
      <c r="O15" s="148">
        <v>8.8451507742000004</v>
      </c>
      <c r="P15" s="149">
        <v>9.4180087847999996</v>
      </c>
      <c r="Q15" s="150">
        <v>9.6188340806999992</v>
      </c>
      <c r="R15" s="148">
        <v>10.268156425000001</v>
      </c>
      <c r="S15" s="149">
        <v>9.1483516484000003</v>
      </c>
      <c r="T15" s="150">
        <v>8.9014227641999994</v>
      </c>
      <c r="U15" s="148">
        <v>7.9622919739000002</v>
      </c>
      <c r="V15" s="149">
        <v>8.6341185409999994</v>
      </c>
      <c r="W15" s="150">
        <v>8.5118881118999994</v>
      </c>
      <c r="X15" s="148">
        <v>8.0316139766999992</v>
      </c>
      <c r="Y15" s="149">
        <v>8.9018264840000008</v>
      </c>
      <c r="Z15" s="150">
        <v>9.4968352747000004</v>
      </c>
      <c r="AA15" s="148">
        <v>9.2515856237000005</v>
      </c>
      <c r="AB15" s="149">
        <v>9.8472344757000005</v>
      </c>
      <c r="AC15" s="150">
        <v>10.697341888</v>
      </c>
      <c r="AD15" s="148">
        <v>9.8557811851999997</v>
      </c>
      <c r="AE15" s="151">
        <v>10.284465534000001</v>
      </c>
    </row>
    <row r="16" spans="2:31" x14ac:dyDescent="0.25">
      <c r="B16" s="17">
        <v>42125</v>
      </c>
      <c r="C16" s="146">
        <v>9.6379961700999992</v>
      </c>
      <c r="D16" s="146">
        <v>10.255048409</v>
      </c>
      <c r="E16" s="147">
        <v>9.4895002999999996</v>
      </c>
      <c r="F16" s="148">
        <v>8.2985257985000001</v>
      </c>
      <c r="G16" s="149">
        <v>8.4689634690000002</v>
      </c>
      <c r="H16" s="150">
        <v>9.5372005887999993</v>
      </c>
      <c r="I16" s="148">
        <v>8.2083257919000001</v>
      </c>
      <c r="J16" s="149">
        <v>8.9585531274000001</v>
      </c>
      <c r="K16" s="150">
        <v>9.7259427158000005</v>
      </c>
      <c r="L16" s="148">
        <v>9.0933333333000004</v>
      </c>
      <c r="M16" s="149">
        <v>10.342621489000001</v>
      </c>
      <c r="N16" s="150">
        <v>9.6642905634999998</v>
      </c>
      <c r="O16" s="148">
        <v>8.6993185690000008</v>
      </c>
      <c r="P16" s="149">
        <v>9.4776453054999994</v>
      </c>
      <c r="Q16" s="150">
        <v>9.2785388128000008</v>
      </c>
      <c r="R16" s="148">
        <v>11.863636364</v>
      </c>
      <c r="S16" s="149">
        <v>9.5483028721000007</v>
      </c>
      <c r="T16" s="150">
        <v>9.1426616490000008</v>
      </c>
      <c r="U16" s="148">
        <v>8.0817679558000002</v>
      </c>
      <c r="V16" s="149">
        <v>8.6289092295999996</v>
      </c>
      <c r="W16" s="150">
        <v>8.9888558692</v>
      </c>
      <c r="X16" s="148">
        <v>8.3673986486</v>
      </c>
      <c r="Y16" s="149">
        <v>8.7244673035000009</v>
      </c>
      <c r="Z16" s="150">
        <v>9.6945742195999998</v>
      </c>
      <c r="AA16" s="148">
        <v>9.4702737381999995</v>
      </c>
      <c r="AB16" s="149">
        <v>9.9674505206999999</v>
      </c>
      <c r="AC16" s="150">
        <v>10.988251492</v>
      </c>
      <c r="AD16" s="148">
        <v>10.085370995</v>
      </c>
      <c r="AE16" s="151">
        <v>10.538977801</v>
      </c>
    </row>
    <row r="17" spans="2:31" x14ac:dyDescent="0.25">
      <c r="B17" s="17">
        <v>42156</v>
      </c>
      <c r="C17" s="146">
        <v>9.3973981301999991</v>
      </c>
      <c r="D17" s="146">
        <v>10.027808675999999</v>
      </c>
      <c r="E17" s="147">
        <v>9.3342032010999993</v>
      </c>
      <c r="F17" s="148">
        <v>7.8259036144999996</v>
      </c>
      <c r="G17" s="149">
        <v>8.3147559919000003</v>
      </c>
      <c r="H17" s="150">
        <v>9.2326732672999992</v>
      </c>
      <c r="I17" s="148">
        <v>8.0362665685000003</v>
      </c>
      <c r="J17" s="149">
        <v>8.8562190947000001</v>
      </c>
      <c r="K17" s="150">
        <v>9.4991980961000007</v>
      </c>
      <c r="L17" s="148">
        <v>9.0908203125</v>
      </c>
      <c r="M17" s="149">
        <v>9.9606263982000005</v>
      </c>
      <c r="N17" s="150">
        <v>9.3738669402999992</v>
      </c>
      <c r="O17" s="148">
        <v>8.4829931973000008</v>
      </c>
      <c r="P17" s="149">
        <v>9.5126243304999996</v>
      </c>
      <c r="Q17" s="150">
        <v>10.442396313</v>
      </c>
      <c r="R17" s="148">
        <v>10.573684211</v>
      </c>
      <c r="S17" s="149">
        <v>9.2052785923999991</v>
      </c>
      <c r="T17" s="150">
        <v>8.7238161077999994</v>
      </c>
      <c r="U17" s="148">
        <v>7.8478598358999996</v>
      </c>
      <c r="V17" s="149">
        <v>8.6072920623000009</v>
      </c>
      <c r="W17" s="150">
        <v>8.7338345865000004</v>
      </c>
      <c r="X17" s="148">
        <v>7.9456521739000001</v>
      </c>
      <c r="Y17" s="149">
        <v>8.5590490797999994</v>
      </c>
      <c r="Z17" s="150">
        <v>9.4382663848000004</v>
      </c>
      <c r="AA17" s="148">
        <v>9.2014388489000005</v>
      </c>
      <c r="AB17" s="149">
        <v>9.7547648430000002</v>
      </c>
      <c r="AC17" s="150">
        <v>10.756147926000001</v>
      </c>
      <c r="AD17" s="148">
        <v>9.4296740994999997</v>
      </c>
      <c r="AE17" s="151">
        <v>10.505060729</v>
      </c>
    </row>
    <row r="18" spans="2:31" x14ac:dyDescent="0.25">
      <c r="B18" s="17">
        <v>42186</v>
      </c>
      <c r="C18" s="146">
        <v>9.5417424538999995</v>
      </c>
      <c r="D18" s="146">
        <v>10.225891494000001</v>
      </c>
      <c r="E18" s="147">
        <v>9.3755420641999994</v>
      </c>
      <c r="F18" s="148">
        <v>7.9870550162000002</v>
      </c>
      <c r="G18" s="149">
        <v>8.3413068844999998</v>
      </c>
      <c r="H18" s="150">
        <v>9.3839710513999997</v>
      </c>
      <c r="I18" s="148">
        <v>8.0003749530999997</v>
      </c>
      <c r="J18" s="149">
        <v>8.7651258925000004</v>
      </c>
      <c r="K18" s="150">
        <v>9.6522609454000001</v>
      </c>
      <c r="L18" s="148">
        <v>9.2783757339000008</v>
      </c>
      <c r="M18" s="149">
        <v>10.174901618</v>
      </c>
      <c r="N18" s="150">
        <v>9.5923884965999999</v>
      </c>
      <c r="O18" s="148">
        <v>8.3662092624</v>
      </c>
      <c r="P18" s="149">
        <v>9.4900369003999998</v>
      </c>
      <c r="Q18" s="150">
        <v>9.9545454544999998</v>
      </c>
      <c r="R18" s="148">
        <v>10.005025126</v>
      </c>
      <c r="S18" s="149">
        <v>9.8737623762000002</v>
      </c>
      <c r="T18" s="150">
        <v>8.6984073195999994</v>
      </c>
      <c r="U18" s="148">
        <v>7.9967426709999998</v>
      </c>
      <c r="V18" s="149">
        <v>8.6593529192999998</v>
      </c>
      <c r="W18" s="150">
        <v>8.4327137545999999</v>
      </c>
      <c r="X18" s="148">
        <v>8.0225108224999993</v>
      </c>
      <c r="Y18" s="149">
        <v>8.6138996138999993</v>
      </c>
      <c r="Z18" s="150">
        <v>9.5069699953000004</v>
      </c>
      <c r="AA18" s="148">
        <v>9.4295282884000002</v>
      </c>
      <c r="AB18" s="149">
        <v>10.013022062999999</v>
      </c>
      <c r="AC18" s="150">
        <v>10.889625125</v>
      </c>
      <c r="AD18" s="148">
        <v>10.108221477000001</v>
      </c>
      <c r="AE18" s="151">
        <v>10.476537014</v>
      </c>
    </row>
    <row r="19" spans="2:31" x14ac:dyDescent="0.25">
      <c r="B19" s="17">
        <v>42217</v>
      </c>
      <c r="C19" s="146">
        <v>9.6603733484000003</v>
      </c>
      <c r="D19" s="146">
        <v>10.347488457000001</v>
      </c>
      <c r="E19" s="147">
        <v>9.6126422475000002</v>
      </c>
      <c r="F19" s="148">
        <v>8.2221522969999992</v>
      </c>
      <c r="G19" s="149">
        <v>8.3471454880000007</v>
      </c>
      <c r="H19" s="150">
        <v>9.4804157774999993</v>
      </c>
      <c r="I19" s="148">
        <v>8.1264435309999996</v>
      </c>
      <c r="J19" s="149">
        <v>8.9654291887999999</v>
      </c>
      <c r="K19" s="150">
        <v>9.8301946846000003</v>
      </c>
      <c r="L19" s="148">
        <v>9.3304871923999997</v>
      </c>
      <c r="M19" s="149">
        <v>10.081745679999999</v>
      </c>
      <c r="N19" s="150">
        <v>9.3784916201000001</v>
      </c>
      <c r="O19" s="148">
        <v>8.5197889181999997</v>
      </c>
      <c r="P19" s="149">
        <v>9.6004548901</v>
      </c>
      <c r="Q19" s="150">
        <v>9.4479638009000002</v>
      </c>
      <c r="R19" s="148">
        <v>10.389830507999999</v>
      </c>
      <c r="S19" s="149">
        <v>10.242718447</v>
      </c>
      <c r="T19" s="150">
        <v>8.9845830413000005</v>
      </c>
      <c r="U19" s="148">
        <v>8.2322105732999997</v>
      </c>
      <c r="V19" s="149">
        <v>8.6517683638000005</v>
      </c>
      <c r="W19" s="150">
        <v>8.7487216947000004</v>
      </c>
      <c r="X19" s="148">
        <v>8.3184121621999996</v>
      </c>
      <c r="Y19" s="149">
        <v>8.7282343368999999</v>
      </c>
      <c r="Z19" s="150">
        <v>9.6818108931999998</v>
      </c>
      <c r="AA19" s="148">
        <v>9.5431262878999998</v>
      </c>
      <c r="AB19" s="149">
        <v>10.067308348999999</v>
      </c>
      <c r="AC19" s="150">
        <v>10.926619385</v>
      </c>
      <c r="AD19" s="148">
        <v>10.090241343000001</v>
      </c>
      <c r="AE19" s="151">
        <v>10.723490613999999</v>
      </c>
    </row>
    <row r="20" spans="2:31" x14ac:dyDescent="0.25">
      <c r="B20" s="17">
        <v>42248</v>
      </c>
      <c r="C20" s="146">
        <v>9.2818779500000002</v>
      </c>
      <c r="D20" s="146">
        <v>9.9739998564000008</v>
      </c>
      <c r="E20" s="147">
        <v>9.1998373837000003</v>
      </c>
      <c r="F20" s="148">
        <v>8.0853735091000001</v>
      </c>
      <c r="G20" s="149">
        <v>7.8178837555999996</v>
      </c>
      <c r="H20" s="150">
        <v>9.1086775713999995</v>
      </c>
      <c r="I20" s="148">
        <v>7.8180933852000001</v>
      </c>
      <c r="J20" s="149">
        <v>8.7102114080999993</v>
      </c>
      <c r="K20" s="150">
        <v>9.2772229895000002</v>
      </c>
      <c r="L20" s="148">
        <v>8.9645569619999996</v>
      </c>
      <c r="M20" s="149">
        <v>9.7373093558000008</v>
      </c>
      <c r="N20" s="150">
        <v>9.1689989236000002</v>
      </c>
      <c r="O20" s="148">
        <v>8.3468309859000005</v>
      </c>
      <c r="P20" s="149">
        <v>9.2346456693000007</v>
      </c>
      <c r="Q20" s="150">
        <v>9.2799999999999994</v>
      </c>
      <c r="R20" s="148">
        <v>11.223463687000001</v>
      </c>
      <c r="S20" s="149">
        <v>10.274647887</v>
      </c>
      <c r="T20" s="150">
        <v>8.9076976663000007</v>
      </c>
      <c r="U20" s="148">
        <v>7.9444698354999996</v>
      </c>
      <c r="V20" s="149">
        <v>8.5125786164000008</v>
      </c>
      <c r="W20" s="150">
        <v>8.3159073935999999</v>
      </c>
      <c r="X20" s="148">
        <v>7.5776293822999996</v>
      </c>
      <c r="Y20" s="149">
        <v>8.5074875207999998</v>
      </c>
      <c r="Z20" s="150">
        <v>9.2022867671000004</v>
      </c>
      <c r="AA20" s="148">
        <v>9.1714285713999999</v>
      </c>
      <c r="AB20" s="149">
        <v>9.7851554386000004</v>
      </c>
      <c r="AC20" s="150">
        <v>10.637686821999999</v>
      </c>
      <c r="AD20" s="148">
        <v>9.6790930892000002</v>
      </c>
      <c r="AE20" s="151">
        <v>10.276374056</v>
      </c>
    </row>
    <row r="21" spans="2:31" x14ac:dyDescent="0.25">
      <c r="B21" s="17">
        <v>42278</v>
      </c>
      <c r="C21" s="146">
        <v>8.8338059164999994</v>
      </c>
      <c r="D21" s="146">
        <v>9.3546698082000006</v>
      </c>
      <c r="E21" s="147">
        <v>8.7184344422999995</v>
      </c>
      <c r="F21" s="148">
        <v>7.7694314031999996</v>
      </c>
      <c r="G21" s="149">
        <v>7.5535055351000002</v>
      </c>
      <c r="H21" s="150">
        <v>8.6981202078000006</v>
      </c>
      <c r="I21" s="148">
        <v>7.6614932200999997</v>
      </c>
      <c r="J21" s="149">
        <v>8.0566829950999992</v>
      </c>
      <c r="K21" s="150">
        <v>9.0578288194999992</v>
      </c>
      <c r="L21" s="148">
        <v>8.1397418781000006</v>
      </c>
      <c r="M21" s="149">
        <v>9.1446862996</v>
      </c>
      <c r="N21" s="150">
        <v>8.5330217129000001</v>
      </c>
      <c r="O21" s="148">
        <v>7.9828884326000003</v>
      </c>
      <c r="P21" s="149">
        <v>8.6241743725000006</v>
      </c>
      <c r="Q21" s="150">
        <v>8.5164835164999992</v>
      </c>
      <c r="R21" s="148">
        <v>10.934883721</v>
      </c>
      <c r="S21" s="149">
        <v>9.3865030674999996</v>
      </c>
      <c r="T21" s="150">
        <v>8.3246056781999993</v>
      </c>
      <c r="U21" s="148">
        <v>7.5899136026000003</v>
      </c>
      <c r="V21" s="149">
        <v>8.1269900036999996</v>
      </c>
      <c r="W21" s="150">
        <v>7.8368146214000003</v>
      </c>
      <c r="X21" s="148">
        <v>7.181883537</v>
      </c>
      <c r="Y21" s="149">
        <v>7.5915708812</v>
      </c>
      <c r="Z21" s="150">
        <v>8.8731835564000008</v>
      </c>
      <c r="AA21" s="148">
        <v>8.6899686109999994</v>
      </c>
      <c r="AB21" s="149">
        <v>9.2922323477000006</v>
      </c>
      <c r="AC21" s="150">
        <v>10.292711849</v>
      </c>
      <c r="AD21" s="148">
        <v>9.3441926346000006</v>
      </c>
      <c r="AE21" s="151">
        <v>9.6443286174999994</v>
      </c>
    </row>
    <row r="22" spans="2:31" x14ac:dyDescent="0.25">
      <c r="B22" s="17">
        <v>42309</v>
      </c>
      <c r="C22" s="146">
        <v>8.7497088195000003</v>
      </c>
      <c r="D22" s="146">
        <v>9.2985183224999997</v>
      </c>
      <c r="E22" s="147">
        <v>8.6062172168999993</v>
      </c>
      <c r="F22" s="148">
        <v>7.4454022989000004</v>
      </c>
      <c r="G22" s="149">
        <v>7.5914495320000004</v>
      </c>
      <c r="H22" s="150">
        <v>8.6064285714000004</v>
      </c>
      <c r="I22" s="148">
        <v>7.5678291340000001</v>
      </c>
      <c r="J22" s="149">
        <v>8.1031508537000008</v>
      </c>
      <c r="K22" s="150">
        <v>9.0130730988999996</v>
      </c>
      <c r="L22" s="148">
        <v>8.4070837167000008</v>
      </c>
      <c r="M22" s="149">
        <v>9.0935685573999994</v>
      </c>
      <c r="N22" s="150">
        <v>8.4968077208999997</v>
      </c>
      <c r="O22" s="148">
        <v>7.9118295371</v>
      </c>
      <c r="P22" s="149">
        <v>7.9834024896000004</v>
      </c>
      <c r="Q22" s="150">
        <v>8.6446886447000004</v>
      </c>
      <c r="R22" s="148">
        <v>10.322727273</v>
      </c>
      <c r="S22" s="149">
        <v>9.4116504853999992</v>
      </c>
      <c r="T22" s="150">
        <v>8.4722314598999997</v>
      </c>
      <c r="U22" s="148">
        <v>7.3850667746000003</v>
      </c>
      <c r="V22" s="149">
        <v>7.9735543018000001</v>
      </c>
      <c r="W22" s="150">
        <v>8.2444444443999991</v>
      </c>
      <c r="X22" s="148">
        <v>7.3704256908000003</v>
      </c>
      <c r="Y22" s="149">
        <v>7.7433962263999998</v>
      </c>
      <c r="Z22" s="150">
        <v>8.7617158807000006</v>
      </c>
      <c r="AA22" s="148">
        <v>8.5805821318</v>
      </c>
      <c r="AB22" s="149">
        <v>9.2042280589000001</v>
      </c>
      <c r="AC22" s="150">
        <v>10.135094197000001</v>
      </c>
      <c r="AD22" s="148">
        <v>9.1592848436000001</v>
      </c>
      <c r="AE22" s="151">
        <v>9.4656813626999998</v>
      </c>
    </row>
    <row r="23" spans="2:31" x14ac:dyDescent="0.25">
      <c r="B23" s="17">
        <v>42339</v>
      </c>
      <c r="C23" s="146">
        <v>8.6533045076999997</v>
      </c>
      <c r="D23" s="146">
        <v>9.2713346564000005</v>
      </c>
      <c r="E23" s="147">
        <v>8.5797772312999996</v>
      </c>
      <c r="F23" s="148">
        <v>7.7926657264000001</v>
      </c>
      <c r="G23" s="149">
        <v>7.5846615847000001</v>
      </c>
      <c r="H23" s="150">
        <v>8.5311160740999998</v>
      </c>
      <c r="I23" s="148">
        <v>7.4913413098000001</v>
      </c>
      <c r="J23" s="149">
        <v>7.8467308005999996</v>
      </c>
      <c r="K23" s="150">
        <v>8.9219797582999991</v>
      </c>
      <c r="L23" s="148">
        <v>8.0125813448999992</v>
      </c>
      <c r="M23" s="149">
        <v>9.0885362289000007</v>
      </c>
      <c r="N23" s="150">
        <v>8.4184387240999996</v>
      </c>
      <c r="O23" s="148">
        <v>7.8065789474000002</v>
      </c>
      <c r="P23" s="149">
        <v>7.9047619048</v>
      </c>
      <c r="Q23" s="150">
        <v>8.59</v>
      </c>
      <c r="R23" s="148">
        <v>10.568075116999999</v>
      </c>
      <c r="S23" s="149">
        <v>9.1811460259000004</v>
      </c>
      <c r="T23" s="150">
        <v>8.2285539215999997</v>
      </c>
      <c r="U23" s="148">
        <v>7.3604605002000003</v>
      </c>
      <c r="V23" s="149">
        <v>7.9389110226000001</v>
      </c>
      <c r="W23" s="150">
        <v>7.8588166374000004</v>
      </c>
      <c r="X23" s="148">
        <v>7.2895833333000004</v>
      </c>
      <c r="Y23" s="149">
        <v>7.5694050991999999</v>
      </c>
      <c r="Z23" s="150">
        <v>8.6856100341999998</v>
      </c>
      <c r="AA23" s="148">
        <v>8.4828553616000004</v>
      </c>
      <c r="AB23" s="149">
        <v>8.9877899877999994</v>
      </c>
      <c r="AC23" s="150">
        <v>10.023341084</v>
      </c>
      <c r="AD23" s="148">
        <v>8.9311004784999994</v>
      </c>
      <c r="AE23" s="151">
        <v>9.4229064039000008</v>
      </c>
    </row>
    <row r="24" spans="2:31" x14ac:dyDescent="0.25">
      <c r="B24" s="17">
        <v>42370</v>
      </c>
      <c r="C24" s="146">
        <v>8.9409146176000007</v>
      </c>
      <c r="D24" s="146">
        <v>9.5112608397000002</v>
      </c>
      <c r="E24" s="147">
        <v>8.8292803270999993</v>
      </c>
      <c r="F24" s="148">
        <v>7.7563218390999999</v>
      </c>
      <c r="G24" s="149">
        <v>7.9262610268999998</v>
      </c>
      <c r="H24" s="150">
        <v>8.8409359489000003</v>
      </c>
      <c r="I24" s="148">
        <v>7.7178256155999998</v>
      </c>
      <c r="J24" s="149">
        <v>8.2526766595000005</v>
      </c>
      <c r="K24" s="150">
        <v>9.2340597598999992</v>
      </c>
      <c r="L24" s="148">
        <v>8.7928321678000003</v>
      </c>
      <c r="M24" s="149">
        <v>9.4586638830999998</v>
      </c>
      <c r="N24" s="150">
        <v>8.7297739035999999</v>
      </c>
      <c r="O24" s="148">
        <v>8.1998710509000006</v>
      </c>
      <c r="P24" s="149">
        <v>8.2059193955000005</v>
      </c>
      <c r="Q24" s="150">
        <v>8.9554140127000004</v>
      </c>
      <c r="R24" s="148">
        <v>10.199999999999999</v>
      </c>
      <c r="S24" s="149">
        <v>10.304189435</v>
      </c>
      <c r="T24" s="150">
        <v>8.4388133498000002</v>
      </c>
      <c r="U24" s="148">
        <v>7.5731470702000001</v>
      </c>
      <c r="V24" s="149">
        <v>8.1030612244999993</v>
      </c>
      <c r="W24" s="150">
        <v>7.9222551928999998</v>
      </c>
      <c r="X24" s="148">
        <v>7.4473147518999996</v>
      </c>
      <c r="Y24" s="149">
        <v>7.5400572245999999</v>
      </c>
      <c r="Z24" s="150">
        <v>8.9351136414999992</v>
      </c>
      <c r="AA24" s="148">
        <v>8.9687284143999992</v>
      </c>
      <c r="AB24" s="149">
        <v>9.3050878476999994</v>
      </c>
      <c r="AC24" s="150">
        <v>10.196742081</v>
      </c>
      <c r="AD24" s="148">
        <v>9.2430301865000004</v>
      </c>
      <c r="AE24" s="151">
        <v>9.5261606484999994</v>
      </c>
    </row>
    <row r="25" spans="2:31" x14ac:dyDescent="0.25">
      <c r="B25" s="17">
        <v>42401</v>
      </c>
      <c r="C25" s="146">
        <v>8.5417451121999992</v>
      </c>
      <c r="D25" s="146">
        <v>9.0695963667000008</v>
      </c>
      <c r="E25" s="147">
        <v>8.6004195070999998</v>
      </c>
      <c r="F25" s="148">
        <v>7.3173469388000001</v>
      </c>
      <c r="G25" s="149">
        <v>7.6691901812000003</v>
      </c>
      <c r="H25" s="150">
        <v>8.4931174580000004</v>
      </c>
      <c r="I25" s="148">
        <v>7.5044886180999999</v>
      </c>
      <c r="J25" s="149">
        <v>7.7922593449999997</v>
      </c>
      <c r="K25" s="150">
        <v>8.7161543203999994</v>
      </c>
      <c r="L25" s="148">
        <v>8.4483062032999996</v>
      </c>
      <c r="M25" s="149">
        <v>8.9397260274000008</v>
      </c>
      <c r="N25" s="150">
        <v>8.2028626479</v>
      </c>
      <c r="O25" s="148">
        <v>7.7429163787000004</v>
      </c>
      <c r="P25" s="149">
        <v>7.8280746940999997</v>
      </c>
      <c r="Q25" s="150">
        <v>9.3453947367999994</v>
      </c>
      <c r="R25" s="148">
        <v>9.5780590717000003</v>
      </c>
      <c r="S25" s="149">
        <v>8.9649805446999995</v>
      </c>
      <c r="T25" s="150">
        <v>7.9348941629</v>
      </c>
      <c r="U25" s="148">
        <v>7.2313948760000004</v>
      </c>
      <c r="V25" s="149">
        <v>7.7583243823999997</v>
      </c>
      <c r="W25" s="150">
        <v>7.8942436412000001</v>
      </c>
      <c r="X25" s="148">
        <v>7.1078014184000002</v>
      </c>
      <c r="Y25" s="149">
        <v>7.6766691673</v>
      </c>
      <c r="Z25" s="150">
        <v>8.5843636702000001</v>
      </c>
      <c r="AA25" s="148">
        <v>8.3845072222999999</v>
      </c>
      <c r="AB25" s="149">
        <v>8.8974916180000001</v>
      </c>
      <c r="AC25" s="150">
        <v>9.7843155539000009</v>
      </c>
      <c r="AD25" s="148">
        <v>8.8596973865000006</v>
      </c>
      <c r="AE25" s="151">
        <v>9.2515954835999992</v>
      </c>
    </row>
    <row r="26" spans="2:31" x14ac:dyDescent="0.25">
      <c r="B26" s="17">
        <v>42430</v>
      </c>
      <c r="C26" s="146">
        <v>8.6875930879999999</v>
      </c>
      <c r="D26" s="146">
        <v>9.3775745131000008</v>
      </c>
      <c r="E26" s="147">
        <v>8.6067732832000008</v>
      </c>
      <c r="F26" s="148">
        <v>7.5649380449999999</v>
      </c>
      <c r="G26" s="149">
        <v>7.5082644627999997</v>
      </c>
      <c r="H26" s="150">
        <v>8.5116629043999996</v>
      </c>
      <c r="I26" s="148">
        <v>7.5920856888000001</v>
      </c>
      <c r="J26" s="149">
        <v>8.0017796472999994</v>
      </c>
      <c r="K26" s="150">
        <v>8.9494067797000003</v>
      </c>
      <c r="L26" s="148">
        <v>8.0971877585000005</v>
      </c>
      <c r="M26" s="149">
        <v>9.2109438568000002</v>
      </c>
      <c r="N26" s="150">
        <v>8.3426591710999993</v>
      </c>
      <c r="O26" s="148">
        <v>7.9722955144999998</v>
      </c>
      <c r="P26" s="149">
        <v>8.0701863354000007</v>
      </c>
      <c r="Q26" s="150">
        <v>8.1818181818000006</v>
      </c>
      <c r="R26" s="148">
        <v>9.25</v>
      </c>
      <c r="S26" s="149">
        <v>9.1149897330999998</v>
      </c>
      <c r="T26" s="150">
        <v>7.8744257274000002</v>
      </c>
      <c r="U26" s="148">
        <v>7.3136639875</v>
      </c>
      <c r="V26" s="149">
        <v>8.1185314685000005</v>
      </c>
      <c r="W26" s="150">
        <v>7.9460632361999997</v>
      </c>
      <c r="X26" s="148">
        <v>7.5384083044999999</v>
      </c>
      <c r="Y26" s="149">
        <v>7.5380782917999998</v>
      </c>
      <c r="Z26" s="150">
        <v>8.6974937118</v>
      </c>
      <c r="AA26" s="148">
        <v>8.5451740311000002</v>
      </c>
      <c r="AB26" s="149">
        <v>9.0994010526999993</v>
      </c>
      <c r="AC26" s="150">
        <v>9.9546241458000004</v>
      </c>
      <c r="AD26" s="148">
        <v>9.1724137931000005</v>
      </c>
      <c r="AE26" s="151">
        <v>9.6955017301000002</v>
      </c>
    </row>
    <row r="27" spans="2:31" x14ac:dyDescent="0.25">
      <c r="B27" s="17">
        <v>42461</v>
      </c>
      <c r="C27" s="146">
        <v>8.6211464900999992</v>
      </c>
      <c r="D27" s="146">
        <v>9.2104262294999995</v>
      </c>
      <c r="E27" s="147">
        <v>8.4034394607999996</v>
      </c>
      <c r="F27" s="148">
        <v>7.6286266925000001</v>
      </c>
      <c r="G27" s="149">
        <v>7.5098952270000003</v>
      </c>
      <c r="H27" s="150">
        <v>8.5394704433000008</v>
      </c>
      <c r="I27" s="148">
        <v>7.4690811324000004</v>
      </c>
      <c r="J27" s="149">
        <v>7.9041409692000002</v>
      </c>
      <c r="K27" s="150">
        <v>8.8180806551999993</v>
      </c>
      <c r="L27" s="148">
        <v>8.3727114211</v>
      </c>
      <c r="M27" s="149">
        <v>9.0593091462000004</v>
      </c>
      <c r="N27" s="150">
        <v>8.3614827201999997</v>
      </c>
      <c r="O27" s="148">
        <v>7.6379800852999997</v>
      </c>
      <c r="P27" s="149">
        <v>8.0595854922000001</v>
      </c>
      <c r="Q27" s="150">
        <v>8.4566037735999995</v>
      </c>
      <c r="R27" s="148">
        <v>10.570754717</v>
      </c>
      <c r="S27" s="149">
        <v>8.9540000000000006</v>
      </c>
      <c r="T27" s="150">
        <v>7.8750417640999997</v>
      </c>
      <c r="U27" s="148">
        <v>7.2544220485000004</v>
      </c>
      <c r="V27" s="149">
        <v>7.6922787194</v>
      </c>
      <c r="W27" s="150">
        <v>7.9916879795</v>
      </c>
      <c r="X27" s="148">
        <v>7.3019985195999997</v>
      </c>
      <c r="Y27" s="149">
        <v>7.8283111422999996</v>
      </c>
      <c r="Z27" s="150">
        <v>8.6913873325999997</v>
      </c>
      <c r="AA27" s="148">
        <v>8.5172525408999995</v>
      </c>
      <c r="AB27" s="149">
        <v>9.0050397364000005</v>
      </c>
      <c r="AC27" s="150">
        <v>9.9368008414000002</v>
      </c>
      <c r="AD27" s="148">
        <v>9.1633522726999992</v>
      </c>
      <c r="AE27" s="151">
        <v>9.6074926542999997</v>
      </c>
    </row>
    <row r="28" spans="2:31" x14ac:dyDescent="0.25">
      <c r="B28" s="17">
        <v>42491</v>
      </c>
      <c r="C28" s="146">
        <v>8.6145074252999994</v>
      </c>
      <c r="D28" s="146">
        <v>9.1378872862999998</v>
      </c>
      <c r="E28" s="147">
        <v>8.5015875473999998</v>
      </c>
      <c r="F28" s="148">
        <v>7.3451412159</v>
      </c>
      <c r="G28" s="149">
        <v>7.4917759236999997</v>
      </c>
      <c r="H28" s="150">
        <v>8.4541852401999993</v>
      </c>
      <c r="I28" s="148">
        <v>7.4046692607000004</v>
      </c>
      <c r="J28" s="149">
        <v>7.8786840301999996</v>
      </c>
      <c r="K28" s="150">
        <v>8.7859220476999997</v>
      </c>
      <c r="L28" s="148">
        <v>8.5421792618999994</v>
      </c>
      <c r="M28" s="149">
        <v>9.0936828535000007</v>
      </c>
      <c r="N28" s="150">
        <v>8.2897378694999997</v>
      </c>
      <c r="O28" s="148">
        <v>7.9236641220999999</v>
      </c>
      <c r="P28" s="149">
        <v>7.8903932945999999</v>
      </c>
      <c r="Q28" s="150">
        <v>8.5365853659000006</v>
      </c>
      <c r="R28" s="148">
        <v>10.287610619000001</v>
      </c>
      <c r="S28" s="149">
        <v>9.1237322514999999</v>
      </c>
      <c r="T28" s="150">
        <v>8.0046995635999991</v>
      </c>
      <c r="U28" s="148">
        <v>7.3865881858</v>
      </c>
      <c r="V28" s="149">
        <v>7.6031215161999999</v>
      </c>
      <c r="W28" s="150">
        <v>8.0534402138000001</v>
      </c>
      <c r="X28" s="148">
        <v>7.3366111951999997</v>
      </c>
      <c r="Y28" s="149">
        <v>7.6711012565000001</v>
      </c>
      <c r="Z28" s="150">
        <v>8.6523629760999992</v>
      </c>
      <c r="AA28" s="148">
        <v>8.5167362630000003</v>
      </c>
      <c r="AB28" s="149">
        <v>9.0416936424000003</v>
      </c>
      <c r="AC28" s="150">
        <v>10.073550482</v>
      </c>
      <c r="AD28" s="148">
        <v>9.2042450940999991</v>
      </c>
      <c r="AE28" s="151">
        <v>9.4404080616999995</v>
      </c>
    </row>
    <row r="29" spans="2:31" x14ac:dyDescent="0.25">
      <c r="B29" s="18">
        <v>42522</v>
      </c>
      <c r="C29" s="152">
        <v>8.2546382290999993</v>
      </c>
      <c r="D29" s="152">
        <v>8.7138287735999995</v>
      </c>
      <c r="E29" s="153">
        <v>8.1427880352000006</v>
      </c>
      <c r="F29" s="154">
        <v>7.1317365269000002</v>
      </c>
      <c r="G29" s="155">
        <v>7.0083929893999999</v>
      </c>
      <c r="H29" s="156">
        <v>8.1642487377999995</v>
      </c>
      <c r="I29" s="154">
        <v>7.0288037953</v>
      </c>
      <c r="J29" s="155">
        <v>7.5193661972000001</v>
      </c>
      <c r="K29" s="156">
        <v>8.4809031728999997</v>
      </c>
      <c r="L29" s="154">
        <v>7.724438331</v>
      </c>
      <c r="M29" s="155">
        <v>8.7891246683999995</v>
      </c>
      <c r="N29" s="156">
        <v>7.8266313154000002</v>
      </c>
      <c r="O29" s="154">
        <v>7.4888392857000001</v>
      </c>
      <c r="P29" s="155">
        <v>7.6824742268000001</v>
      </c>
      <c r="Q29" s="156">
        <v>7.9841269841000004</v>
      </c>
      <c r="R29" s="154">
        <v>8.8565022421999995</v>
      </c>
      <c r="S29" s="155">
        <v>8.8568232661999993</v>
      </c>
      <c r="T29" s="156">
        <v>7.7961564859000001</v>
      </c>
      <c r="U29" s="154">
        <v>6.9427060378999998</v>
      </c>
      <c r="V29" s="155">
        <v>7.4267491303000002</v>
      </c>
      <c r="W29" s="156">
        <v>7.4469118667999998</v>
      </c>
      <c r="X29" s="154">
        <v>6.9449685534999999</v>
      </c>
      <c r="Y29" s="155">
        <v>7.5178707223999997</v>
      </c>
      <c r="Z29" s="156">
        <v>8.4098855611999994</v>
      </c>
      <c r="AA29" s="154">
        <v>8.1811759957000003</v>
      </c>
      <c r="AB29" s="155">
        <v>8.6081026875000006</v>
      </c>
      <c r="AC29" s="156">
        <v>9.6086700088000008</v>
      </c>
      <c r="AD29" s="154">
        <v>8.7107673518999995</v>
      </c>
      <c r="AE29" s="157">
        <v>8.9587005792000003</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lKjYouSUEf6jCHWW6CXLt9G9Q3DOK9R8gZFE/UPqKOmZyl54bBQEzvyV+utczJRJVprwdvahLWPVwhSigE62OA==" saltValue="sTJ9Ndc8Kv3AK1YJBoRhb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0.1048580086</v>
      </c>
      <c r="D12" s="122">
        <v>9.4087095499999995E-2</v>
      </c>
      <c r="E12" s="123">
        <v>8.8706268300000002E-2</v>
      </c>
      <c r="F12" s="124">
        <v>0.15194832699999999</v>
      </c>
      <c r="G12" s="125">
        <v>0.1073861953</v>
      </c>
      <c r="H12" s="126">
        <v>9.2804779500000004E-2</v>
      </c>
      <c r="I12" s="124">
        <v>0.134819567</v>
      </c>
      <c r="J12" s="125">
        <v>0.1044532111</v>
      </c>
      <c r="K12" s="126">
        <v>8.4767966099999995E-2</v>
      </c>
      <c r="L12" s="124">
        <v>0.11452910550000001</v>
      </c>
      <c r="M12" s="125">
        <v>9.4335859600000002E-2</v>
      </c>
      <c r="N12" s="126">
        <v>0.1018241129</v>
      </c>
      <c r="O12" s="124">
        <v>0.15215757029999999</v>
      </c>
      <c r="P12" s="125">
        <v>0.10668855150000001</v>
      </c>
      <c r="Q12" s="126">
        <v>7.9100749400000003E-2</v>
      </c>
      <c r="R12" s="124">
        <v>8.7431694000000004E-2</v>
      </c>
      <c r="S12" s="125">
        <v>9.8088113099999999E-2</v>
      </c>
      <c r="T12" s="126">
        <v>9.1577979200000006E-2</v>
      </c>
      <c r="U12" s="124">
        <v>0.1379940865</v>
      </c>
      <c r="V12" s="125">
        <v>0.1023224504</v>
      </c>
      <c r="W12" s="126">
        <v>0.1073755538</v>
      </c>
      <c r="X12" s="124">
        <v>0.13585493700000001</v>
      </c>
      <c r="Y12" s="125">
        <v>9.9042807799999993E-2</v>
      </c>
      <c r="Z12" s="126">
        <v>9.7442870900000006E-2</v>
      </c>
      <c r="AA12" s="124">
        <v>0.1353272492</v>
      </c>
      <c r="AB12" s="125">
        <v>0.10634729129999999</v>
      </c>
      <c r="AC12" s="126">
        <v>9.8736309999999994E-2</v>
      </c>
      <c r="AD12" s="124">
        <v>0.1433173744</v>
      </c>
      <c r="AE12" s="127">
        <v>0.1059039</v>
      </c>
    </row>
    <row r="13" spans="2:31" x14ac:dyDescent="0.25">
      <c r="B13" s="17">
        <v>42036</v>
      </c>
      <c r="C13" s="128">
        <v>9.4435098300000006E-2</v>
      </c>
      <c r="D13" s="128">
        <v>8.5598294599999999E-2</v>
      </c>
      <c r="E13" s="129">
        <v>7.9474514600000004E-2</v>
      </c>
      <c r="F13" s="130">
        <v>0.13159595090000001</v>
      </c>
      <c r="G13" s="131">
        <v>9.6761235200000004E-2</v>
      </c>
      <c r="H13" s="132">
        <v>8.41966611E-2</v>
      </c>
      <c r="I13" s="130">
        <v>0.1228302199</v>
      </c>
      <c r="J13" s="131">
        <v>9.4250947200000004E-2</v>
      </c>
      <c r="K13" s="132">
        <v>7.5560367899999994E-2</v>
      </c>
      <c r="L13" s="130">
        <v>0.10758876320000001</v>
      </c>
      <c r="M13" s="131">
        <v>8.1021372800000005E-2</v>
      </c>
      <c r="N13" s="132">
        <v>9.1082498799999995E-2</v>
      </c>
      <c r="O13" s="130">
        <v>0.12768878719999999</v>
      </c>
      <c r="P13" s="131">
        <v>9.8379140200000006E-2</v>
      </c>
      <c r="Q13" s="132">
        <v>8.8184931499999994E-2</v>
      </c>
      <c r="R13" s="130">
        <v>8.5130533499999994E-2</v>
      </c>
      <c r="S13" s="131">
        <v>7.59982825E-2</v>
      </c>
      <c r="T13" s="132">
        <v>8.5720021399999999E-2</v>
      </c>
      <c r="U13" s="130">
        <v>0.1187407733</v>
      </c>
      <c r="V13" s="131">
        <v>8.7332319199999994E-2</v>
      </c>
      <c r="W13" s="132">
        <v>9.4183914100000002E-2</v>
      </c>
      <c r="X13" s="130">
        <v>0.12709030099999999</v>
      </c>
      <c r="Y13" s="131">
        <v>8.6903799500000004E-2</v>
      </c>
      <c r="Z13" s="132">
        <v>8.9465175999999993E-2</v>
      </c>
      <c r="AA13" s="130">
        <v>0.12452305549999999</v>
      </c>
      <c r="AB13" s="131">
        <v>9.6052750199999995E-2</v>
      </c>
      <c r="AC13" s="132">
        <v>9.1447564699999997E-2</v>
      </c>
      <c r="AD13" s="130">
        <v>0.12421448559999999</v>
      </c>
      <c r="AE13" s="133">
        <v>9.1281030599999993E-2</v>
      </c>
    </row>
    <row r="14" spans="2:31" x14ac:dyDescent="0.25">
      <c r="B14" s="17">
        <v>42064</v>
      </c>
      <c r="C14" s="128">
        <v>0.105583724</v>
      </c>
      <c r="D14" s="128">
        <v>9.9617267199999998E-2</v>
      </c>
      <c r="E14" s="129">
        <v>8.5661297900000002E-2</v>
      </c>
      <c r="F14" s="130">
        <v>0.1449123175</v>
      </c>
      <c r="G14" s="131">
        <v>0.10883357740000001</v>
      </c>
      <c r="H14" s="132">
        <v>9.5287535300000004E-2</v>
      </c>
      <c r="I14" s="130">
        <v>0.13615728899999999</v>
      </c>
      <c r="J14" s="131">
        <v>0.1050784988</v>
      </c>
      <c r="K14" s="132">
        <v>8.3820577199999996E-2</v>
      </c>
      <c r="L14" s="130">
        <v>0.1220935796</v>
      </c>
      <c r="M14" s="131">
        <v>9.6157704699999999E-2</v>
      </c>
      <c r="N14" s="132">
        <v>9.7107643399999999E-2</v>
      </c>
      <c r="O14" s="130">
        <v>0.14302723619999999</v>
      </c>
      <c r="P14" s="131">
        <v>0.11158038150000001</v>
      </c>
      <c r="Q14" s="132">
        <v>7.8512396700000001E-2</v>
      </c>
      <c r="R14" s="130">
        <v>0.10617551460000001</v>
      </c>
      <c r="S14" s="131">
        <v>9.7803563999999996E-2</v>
      </c>
      <c r="T14" s="132">
        <v>9.4870452800000005E-2</v>
      </c>
      <c r="U14" s="130">
        <v>0.1366541426</v>
      </c>
      <c r="V14" s="131">
        <v>0.10261044179999999</v>
      </c>
      <c r="W14" s="132">
        <v>0.10642293730000001</v>
      </c>
      <c r="X14" s="130">
        <v>0.1298076923</v>
      </c>
      <c r="Y14" s="131">
        <v>9.7220392599999997E-2</v>
      </c>
      <c r="Z14" s="132">
        <v>9.9021187499999996E-2</v>
      </c>
      <c r="AA14" s="130">
        <v>0.13633292799999999</v>
      </c>
      <c r="AB14" s="131">
        <v>0.1054285547</v>
      </c>
      <c r="AC14" s="132">
        <v>0.1043834818</v>
      </c>
      <c r="AD14" s="130">
        <v>0.14009147020000001</v>
      </c>
      <c r="AE14" s="133">
        <v>0.1087238177</v>
      </c>
    </row>
    <row r="15" spans="2:31" x14ac:dyDescent="0.25">
      <c r="B15" s="17">
        <v>42095</v>
      </c>
      <c r="C15" s="128">
        <v>0.10184874300000001</v>
      </c>
      <c r="D15" s="128">
        <v>9.1954719700000007E-2</v>
      </c>
      <c r="E15" s="129">
        <v>8.1325801599999997E-2</v>
      </c>
      <c r="F15" s="130">
        <v>0.14070035650000001</v>
      </c>
      <c r="G15" s="131">
        <v>0.1055560933</v>
      </c>
      <c r="H15" s="132">
        <v>9.2535684500000007E-2</v>
      </c>
      <c r="I15" s="130">
        <v>0.13080423920000001</v>
      </c>
      <c r="J15" s="131">
        <v>0.1042552444</v>
      </c>
      <c r="K15" s="132">
        <v>8.18768354E-2</v>
      </c>
      <c r="L15" s="130">
        <v>0.1177477649</v>
      </c>
      <c r="M15" s="131">
        <v>9.1612194999999993E-2</v>
      </c>
      <c r="N15" s="132">
        <v>9.49394249E-2</v>
      </c>
      <c r="O15" s="130">
        <v>0.13933579339999999</v>
      </c>
      <c r="P15" s="131">
        <v>0.10126061929999999</v>
      </c>
      <c r="Q15" s="132">
        <v>7.8577336600000006E-2</v>
      </c>
      <c r="R15" s="130">
        <v>7.6576576600000001E-2</v>
      </c>
      <c r="S15" s="131">
        <v>9.06420478E-2</v>
      </c>
      <c r="T15" s="132">
        <v>9.3243418499999994E-2</v>
      </c>
      <c r="U15" s="130">
        <v>0.1336352472</v>
      </c>
      <c r="V15" s="131">
        <v>9.5621506499999995E-2</v>
      </c>
      <c r="W15" s="132">
        <v>9.8505603999999997E-2</v>
      </c>
      <c r="X15" s="130">
        <v>0.13398692810000001</v>
      </c>
      <c r="Y15" s="131">
        <v>9.1738268299999995E-2</v>
      </c>
      <c r="Z15" s="132">
        <v>9.4944057999999998E-2</v>
      </c>
      <c r="AA15" s="130">
        <v>0.13168815440000001</v>
      </c>
      <c r="AB15" s="131">
        <v>0.104614178</v>
      </c>
      <c r="AC15" s="132">
        <v>0.1005607399</v>
      </c>
      <c r="AD15" s="130">
        <v>0.13264284779999999</v>
      </c>
      <c r="AE15" s="133">
        <v>0.1056255337</v>
      </c>
    </row>
    <row r="16" spans="2:31" x14ac:dyDescent="0.25">
      <c r="B16" s="17">
        <v>42125</v>
      </c>
      <c r="C16" s="128">
        <v>0.1058000539</v>
      </c>
      <c r="D16" s="128">
        <v>9.6146883099999997E-2</v>
      </c>
      <c r="E16" s="129">
        <v>8.4732240799999997E-2</v>
      </c>
      <c r="F16" s="130">
        <v>0.14446667369999999</v>
      </c>
      <c r="G16" s="131">
        <v>0.1043558941</v>
      </c>
      <c r="H16" s="132">
        <v>9.8260608599999993E-2</v>
      </c>
      <c r="I16" s="130">
        <v>0.1366220313</v>
      </c>
      <c r="J16" s="131">
        <v>0.1069635144</v>
      </c>
      <c r="K16" s="132">
        <v>8.4876912700000001E-2</v>
      </c>
      <c r="L16" s="130">
        <v>0.12045003310000001</v>
      </c>
      <c r="M16" s="131">
        <v>9.8907646500000002E-2</v>
      </c>
      <c r="N16" s="132">
        <v>0.1024062858</v>
      </c>
      <c r="O16" s="130">
        <v>0.14403050749999999</v>
      </c>
      <c r="P16" s="131">
        <v>0.10911583280000001</v>
      </c>
      <c r="Q16" s="132">
        <v>8.1014729999999993E-2</v>
      </c>
      <c r="R16" s="130">
        <v>7.7691453899999999E-2</v>
      </c>
      <c r="S16" s="131">
        <v>0.1079869601</v>
      </c>
      <c r="T16" s="132">
        <v>0.10273839580000001</v>
      </c>
      <c r="U16" s="130">
        <v>0.13347053889999999</v>
      </c>
      <c r="V16" s="131">
        <v>9.8915718799999997E-2</v>
      </c>
      <c r="W16" s="132">
        <v>9.5938639500000006E-2</v>
      </c>
      <c r="X16" s="130">
        <v>0.13455527140000001</v>
      </c>
      <c r="Y16" s="131">
        <v>0.1036824236</v>
      </c>
      <c r="Z16" s="132">
        <v>9.9509301699999997E-2</v>
      </c>
      <c r="AA16" s="130">
        <v>0.13741826460000001</v>
      </c>
      <c r="AB16" s="131">
        <v>0.1069563582</v>
      </c>
      <c r="AC16" s="132">
        <v>0.1041214302</v>
      </c>
      <c r="AD16" s="130">
        <v>0.1334233567</v>
      </c>
      <c r="AE16" s="133">
        <v>0.1046886762</v>
      </c>
    </row>
    <row r="17" spans="2:31" x14ac:dyDescent="0.25">
      <c r="B17" s="17">
        <v>42156</v>
      </c>
      <c r="C17" s="128">
        <v>0.1030805023</v>
      </c>
      <c r="D17" s="128">
        <v>9.3660221200000005E-2</v>
      </c>
      <c r="E17" s="129">
        <v>8.4859887100000003E-2</v>
      </c>
      <c r="F17" s="130">
        <v>0.14745972739999999</v>
      </c>
      <c r="G17" s="131">
        <v>0.1060461112</v>
      </c>
      <c r="H17" s="132">
        <v>9.5687614700000007E-2</v>
      </c>
      <c r="I17" s="130">
        <v>0.13362987670000001</v>
      </c>
      <c r="J17" s="131">
        <v>0.101696091</v>
      </c>
      <c r="K17" s="132">
        <v>8.3043873200000007E-2</v>
      </c>
      <c r="L17" s="130">
        <v>0.11726804120000001</v>
      </c>
      <c r="M17" s="131">
        <v>9.3723972399999994E-2</v>
      </c>
      <c r="N17" s="132">
        <v>9.7431664500000001E-2</v>
      </c>
      <c r="O17" s="130">
        <v>0.1424086758</v>
      </c>
      <c r="P17" s="131">
        <v>0.11010292520000001</v>
      </c>
      <c r="Q17" s="132">
        <v>7.7290836700000004E-2</v>
      </c>
      <c r="R17" s="130">
        <v>9.4091903700000007E-2</v>
      </c>
      <c r="S17" s="131">
        <v>9.3839249299999997E-2</v>
      </c>
      <c r="T17" s="132">
        <v>9.7276017500000006E-2</v>
      </c>
      <c r="U17" s="130">
        <v>0.12898653439999999</v>
      </c>
      <c r="V17" s="131">
        <v>9.3513443000000002E-2</v>
      </c>
      <c r="W17" s="132">
        <v>9.8856005999999996E-2</v>
      </c>
      <c r="X17" s="130">
        <v>0.13562837</v>
      </c>
      <c r="Y17" s="131">
        <v>9.8611468199999996E-2</v>
      </c>
      <c r="Z17" s="132">
        <v>9.7607232000000002E-2</v>
      </c>
      <c r="AA17" s="130">
        <v>0.13246831619999999</v>
      </c>
      <c r="AB17" s="131">
        <v>0.1048029992</v>
      </c>
      <c r="AC17" s="132">
        <v>9.8516344699999994E-2</v>
      </c>
      <c r="AD17" s="130">
        <v>0.1267761895</v>
      </c>
      <c r="AE17" s="133">
        <v>0.1055749498</v>
      </c>
    </row>
    <row r="18" spans="2:31" x14ac:dyDescent="0.25">
      <c r="B18" s="17">
        <v>42186</v>
      </c>
      <c r="C18" s="128">
        <v>0.1070012878</v>
      </c>
      <c r="D18" s="128">
        <v>9.8950613600000001E-2</v>
      </c>
      <c r="E18" s="129">
        <v>8.7749653900000002E-2</v>
      </c>
      <c r="F18" s="130">
        <v>0.13931632760000001</v>
      </c>
      <c r="G18" s="131">
        <v>0.108162387</v>
      </c>
      <c r="H18" s="132">
        <v>9.78591984E-2</v>
      </c>
      <c r="I18" s="130">
        <v>0.13362747220000001</v>
      </c>
      <c r="J18" s="131">
        <v>0.1054993217</v>
      </c>
      <c r="K18" s="132">
        <v>8.6978348900000002E-2</v>
      </c>
      <c r="L18" s="130">
        <v>0.1200036755</v>
      </c>
      <c r="M18" s="131">
        <v>0.1031873871</v>
      </c>
      <c r="N18" s="132">
        <v>0.1046918768</v>
      </c>
      <c r="O18" s="130">
        <v>0.14543630890000001</v>
      </c>
      <c r="P18" s="131">
        <v>0.1075400054</v>
      </c>
      <c r="Q18" s="132">
        <v>7.9518072300000006E-2</v>
      </c>
      <c r="R18" s="130">
        <v>8.8427947600000001E-2</v>
      </c>
      <c r="S18" s="131">
        <v>0.11014263069999999</v>
      </c>
      <c r="T18" s="132">
        <v>0.1010507771</v>
      </c>
      <c r="U18" s="130">
        <v>0.13931339979999999</v>
      </c>
      <c r="V18" s="131">
        <v>0.10455694560000001</v>
      </c>
      <c r="W18" s="132">
        <v>0.1084728818</v>
      </c>
      <c r="X18" s="130">
        <v>0.13574473940000001</v>
      </c>
      <c r="Y18" s="131">
        <v>9.7576695000000005E-2</v>
      </c>
      <c r="Z18" s="132">
        <v>0.1008747519</v>
      </c>
      <c r="AA18" s="130">
        <v>0.13535637859999999</v>
      </c>
      <c r="AB18" s="131">
        <v>0.1084376364</v>
      </c>
      <c r="AC18" s="132">
        <v>0.1042982153</v>
      </c>
      <c r="AD18" s="130">
        <v>0.1325738397</v>
      </c>
      <c r="AE18" s="133">
        <v>0.1072047927</v>
      </c>
    </row>
    <row r="19" spans="2:31" x14ac:dyDescent="0.25">
      <c r="B19" s="17">
        <v>42217</v>
      </c>
      <c r="C19" s="128">
        <v>0.10538566470000001</v>
      </c>
      <c r="D19" s="128">
        <v>9.5950927599999999E-2</v>
      </c>
      <c r="E19" s="129">
        <v>8.78286754E-2</v>
      </c>
      <c r="F19" s="130">
        <v>0.1433140735</v>
      </c>
      <c r="G19" s="131">
        <v>0.1074276929</v>
      </c>
      <c r="H19" s="132">
        <v>9.6341756599999995E-2</v>
      </c>
      <c r="I19" s="130">
        <v>0.13576656030000001</v>
      </c>
      <c r="J19" s="131">
        <v>0.1056543949</v>
      </c>
      <c r="K19" s="132">
        <v>8.5192500700000007E-2</v>
      </c>
      <c r="L19" s="130">
        <v>0.1173044925</v>
      </c>
      <c r="M19" s="131">
        <v>9.9121768299999996E-2</v>
      </c>
      <c r="N19" s="132">
        <v>0.1033365727</v>
      </c>
      <c r="O19" s="130">
        <v>0.1431079895</v>
      </c>
      <c r="P19" s="131">
        <v>0.1145416954</v>
      </c>
      <c r="Q19" s="132">
        <v>7.9646017700000002E-2</v>
      </c>
      <c r="R19" s="130">
        <v>7.8212290500000003E-2</v>
      </c>
      <c r="S19" s="131">
        <v>0.1048703849</v>
      </c>
      <c r="T19" s="132">
        <v>9.99746257E-2</v>
      </c>
      <c r="U19" s="130">
        <v>0.1336005344</v>
      </c>
      <c r="V19" s="131">
        <v>9.9672988899999995E-2</v>
      </c>
      <c r="W19" s="132">
        <v>0.1083707025</v>
      </c>
      <c r="X19" s="130">
        <v>0.1370168829</v>
      </c>
      <c r="Y19" s="131">
        <v>9.5816115699999996E-2</v>
      </c>
      <c r="Z19" s="132">
        <v>9.6708689400000006E-2</v>
      </c>
      <c r="AA19" s="130">
        <v>0.13393283119999999</v>
      </c>
      <c r="AB19" s="131">
        <v>0.107727875</v>
      </c>
      <c r="AC19" s="132">
        <v>0.1028579689</v>
      </c>
      <c r="AD19" s="130">
        <v>0.1324526036</v>
      </c>
      <c r="AE19" s="133">
        <v>0.10626717400000001</v>
      </c>
    </row>
    <row r="20" spans="2:31" x14ac:dyDescent="0.25">
      <c r="B20" s="17">
        <v>42248</v>
      </c>
      <c r="C20" s="128">
        <v>0.1024547326</v>
      </c>
      <c r="D20" s="128">
        <v>9.5096314299999998E-2</v>
      </c>
      <c r="E20" s="129">
        <v>8.5868953400000003E-2</v>
      </c>
      <c r="F20" s="130">
        <v>0.13716319269999999</v>
      </c>
      <c r="G20" s="131">
        <v>0.1037754021</v>
      </c>
      <c r="H20" s="132">
        <v>9.3228306100000005E-2</v>
      </c>
      <c r="I20" s="130">
        <v>0.13142245850000001</v>
      </c>
      <c r="J20" s="131">
        <v>0.10404767819999999</v>
      </c>
      <c r="K20" s="132">
        <v>8.1427653200000005E-2</v>
      </c>
      <c r="L20" s="130">
        <v>0.10872184629999999</v>
      </c>
      <c r="M20" s="131">
        <v>9.6341583699999997E-2</v>
      </c>
      <c r="N20" s="132">
        <v>9.7193143199999998E-2</v>
      </c>
      <c r="O20" s="130">
        <v>0.14281485869999999</v>
      </c>
      <c r="P20" s="131">
        <v>0.1105590062</v>
      </c>
      <c r="Q20" s="132">
        <v>8.3464566899999995E-2</v>
      </c>
      <c r="R20" s="130">
        <v>7.7092511000000002E-2</v>
      </c>
      <c r="S20" s="131">
        <v>9.4998061300000006E-2</v>
      </c>
      <c r="T20" s="132">
        <v>9.1729132300000002E-2</v>
      </c>
      <c r="U20" s="130">
        <v>0.12953484030000001</v>
      </c>
      <c r="V20" s="131">
        <v>9.7143230699999999E-2</v>
      </c>
      <c r="W20" s="132">
        <v>0.10208671749999999</v>
      </c>
      <c r="X20" s="130">
        <v>0.13557438529999999</v>
      </c>
      <c r="Y20" s="131">
        <v>9.7500650899999999E-2</v>
      </c>
      <c r="Z20" s="132">
        <v>9.5987162299999998E-2</v>
      </c>
      <c r="AA20" s="130">
        <v>0.12931659370000001</v>
      </c>
      <c r="AB20" s="131">
        <v>0.1042610549</v>
      </c>
      <c r="AC20" s="132">
        <v>0.1011287818</v>
      </c>
      <c r="AD20" s="130">
        <v>0.1302339636</v>
      </c>
      <c r="AE20" s="133">
        <v>0.1059445178</v>
      </c>
    </row>
    <row r="21" spans="2:31" x14ac:dyDescent="0.25">
      <c r="B21" s="17">
        <v>42278</v>
      </c>
      <c r="C21" s="128">
        <v>0.1207524062</v>
      </c>
      <c r="D21" s="128">
        <v>0.1145769073</v>
      </c>
      <c r="E21" s="129">
        <v>0.1066736298</v>
      </c>
      <c r="F21" s="130">
        <v>0.15807321769999999</v>
      </c>
      <c r="G21" s="131">
        <v>0.1255562375</v>
      </c>
      <c r="H21" s="132">
        <v>0.1164369421</v>
      </c>
      <c r="I21" s="130">
        <v>0.14281405520000001</v>
      </c>
      <c r="J21" s="131">
        <v>0.1202200029</v>
      </c>
      <c r="K21" s="132">
        <v>0.1004381561</v>
      </c>
      <c r="L21" s="130">
        <v>0.1276311889</v>
      </c>
      <c r="M21" s="131">
        <v>0.10594127389999999</v>
      </c>
      <c r="N21" s="132">
        <v>0.1162331508</v>
      </c>
      <c r="O21" s="130">
        <v>0.1507458263</v>
      </c>
      <c r="P21" s="131">
        <v>0.1155832765</v>
      </c>
      <c r="Q21" s="132">
        <v>0.1342621913</v>
      </c>
      <c r="R21" s="130">
        <v>0.1131178707</v>
      </c>
      <c r="S21" s="131">
        <v>0.1136509981</v>
      </c>
      <c r="T21" s="132">
        <v>0.11244137930000001</v>
      </c>
      <c r="U21" s="130">
        <v>0.1349168362</v>
      </c>
      <c r="V21" s="131">
        <v>0.1167353669</v>
      </c>
      <c r="W21" s="132">
        <v>0.1205988642</v>
      </c>
      <c r="X21" s="130">
        <v>0.1361788618</v>
      </c>
      <c r="Y21" s="131">
        <v>0.1110497238</v>
      </c>
      <c r="Z21" s="132">
        <v>0.11626907760000001</v>
      </c>
      <c r="AA21" s="130">
        <v>0.1503854154</v>
      </c>
      <c r="AB21" s="131">
        <v>0.12503283430000001</v>
      </c>
      <c r="AC21" s="132">
        <v>0.11299630450000001</v>
      </c>
      <c r="AD21" s="130">
        <v>0.14522178150000001</v>
      </c>
      <c r="AE21" s="133">
        <v>0.1196865994</v>
      </c>
    </row>
    <row r="22" spans="2:31" x14ac:dyDescent="0.25">
      <c r="B22" s="17">
        <v>42309</v>
      </c>
      <c r="C22" s="128">
        <v>0.11274548080000001</v>
      </c>
      <c r="D22" s="128">
        <v>0.10870770270000001</v>
      </c>
      <c r="E22" s="129">
        <v>0.1007842887</v>
      </c>
      <c r="F22" s="130">
        <v>0.1484048027</v>
      </c>
      <c r="G22" s="131">
        <v>0.12015571229999999</v>
      </c>
      <c r="H22" s="132">
        <v>0.10777983839999999</v>
      </c>
      <c r="I22" s="130">
        <v>0.1379382498</v>
      </c>
      <c r="J22" s="131">
        <v>0.1134524477</v>
      </c>
      <c r="K22" s="132">
        <v>9.2046508099999994E-2</v>
      </c>
      <c r="L22" s="130">
        <v>0.11502555370000001</v>
      </c>
      <c r="M22" s="131">
        <v>0.1001006599</v>
      </c>
      <c r="N22" s="132">
        <v>0.1108744527</v>
      </c>
      <c r="O22" s="130">
        <v>0.1261018169</v>
      </c>
      <c r="P22" s="131">
        <v>0.1034631661</v>
      </c>
      <c r="Q22" s="132">
        <v>0.10838562459999999</v>
      </c>
      <c r="R22" s="130">
        <v>8.9605734800000003E-2</v>
      </c>
      <c r="S22" s="131">
        <v>0.1150547175</v>
      </c>
      <c r="T22" s="132">
        <v>0.1063177372</v>
      </c>
      <c r="U22" s="130">
        <v>0.12672901380000001</v>
      </c>
      <c r="V22" s="131">
        <v>0.1073492981</v>
      </c>
      <c r="W22" s="132">
        <v>0.1082267608</v>
      </c>
      <c r="X22" s="130">
        <v>0.1184803606</v>
      </c>
      <c r="Y22" s="131">
        <v>0.1051803691</v>
      </c>
      <c r="Z22" s="132">
        <v>0.11150720090000001</v>
      </c>
      <c r="AA22" s="130">
        <v>0.13852232140000001</v>
      </c>
      <c r="AB22" s="131">
        <v>0.11569694060000001</v>
      </c>
      <c r="AC22" s="132">
        <v>0.1045421398</v>
      </c>
      <c r="AD22" s="130">
        <v>0.13088121050000001</v>
      </c>
      <c r="AE22" s="133">
        <v>0.1138204451</v>
      </c>
    </row>
    <row r="23" spans="2:31" x14ac:dyDescent="0.25">
      <c r="B23" s="17">
        <v>42339</v>
      </c>
      <c r="C23" s="128">
        <v>0.1153315873</v>
      </c>
      <c r="D23" s="128">
        <v>0.109874131</v>
      </c>
      <c r="E23" s="129">
        <v>0.1043217115</v>
      </c>
      <c r="F23" s="130">
        <v>0.14321513590000001</v>
      </c>
      <c r="G23" s="131">
        <v>0.122854301</v>
      </c>
      <c r="H23" s="132">
        <v>0.10818954309999999</v>
      </c>
      <c r="I23" s="130">
        <v>0.13356254379999999</v>
      </c>
      <c r="J23" s="131">
        <v>0.1160632077</v>
      </c>
      <c r="K23" s="132">
        <v>9.4746970299999997E-2</v>
      </c>
      <c r="L23" s="130">
        <v>0.12014225670000001</v>
      </c>
      <c r="M23" s="131">
        <v>0.10471790559999999</v>
      </c>
      <c r="N23" s="132">
        <v>0.1114072262</v>
      </c>
      <c r="O23" s="130">
        <v>0.13128052309999999</v>
      </c>
      <c r="P23" s="131">
        <v>0.11294701729999999</v>
      </c>
      <c r="Q23" s="132">
        <v>0.1173389209</v>
      </c>
      <c r="R23" s="130">
        <v>9.7440132099999993E-2</v>
      </c>
      <c r="S23" s="131">
        <v>0.1157278305</v>
      </c>
      <c r="T23" s="132">
        <v>0.1078743741</v>
      </c>
      <c r="U23" s="130">
        <v>0.1246530743</v>
      </c>
      <c r="V23" s="131">
        <v>0.10880195600000001</v>
      </c>
      <c r="W23" s="132">
        <v>0.1112201213</v>
      </c>
      <c r="X23" s="130">
        <v>0.12650450299999999</v>
      </c>
      <c r="Y23" s="131">
        <v>0.11242603549999999</v>
      </c>
      <c r="Z23" s="132">
        <v>0.11296017730000001</v>
      </c>
      <c r="AA23" s="130">
        <v>0.14526688169999999</v>
      </c>
      <c r="AB23" s="131">
        <v>0.12031699529999999</v>
      </c>
      <c r="AC23" s="132">
        <v>0.1083071841</v>
      </c>
      <c r="AD23" s="130">
        <v>0.13950589660000001</v>
      </c>
      <c r="AE23" s="133">
        <v>0.1138466555</v>
      </c>
    </row>
    <row r="24" spans="2:31" x14ac:dyDescent="0.25">
      <c r="B24" s="17">
        <v>42370</v>
      </c>
      <c r="C24" s="128">
        <v>0.1129962221</v>
      </c>
      <c r="D24" s="128">
        <v>0.1075658717</v>
      </c>
      <c r="E24" s="129">
        <v>0.10148277209999999</v>
      </c>
      <c r="F24" s="130">
        <v>0.14723049429999999</v>
      </c>
      <c r="G24" s="131">
        <v>0.12107217520000001</v>
      </c>
      <c r="H24" s="132">
        <v>0.1108153831</v>
      </c>
      <c r="I24" s="130">
        <v>0.1341291983</v>
      </c>
      <c r="J24" s="131">
        <v>0.1147435897</v>
      </c>
      <c r="K24" s="132">
        <v>9.0286269700000005E-2</v>
      </c>
      <c r="L24" s="130">
        <v>0.1146019964</v>
      </c>
      <c r="M24" s="131">
        <v>0.1006711409</v>
      </c>
      <c r="N24" s="132">
        <v>0.1088433929</v>
      </c>
      <c r="O24" s="130">
        <v>0.12468927909999999</v>
      </c>
      <c r="P24" s="131">
        <v>0.1020318021</v>
      </c>
      <c r="Q24" s="132">
        <v>0.1197218082</v>
      </c>
      <c r="R24" s="130">
        <v>9.5557418300000002E-2</v>
      </c>
      <c r="S24" s="131">
        <v>0.1230895197</v>
      </c>
      <c r="T24" s="132">
        <v>0.1097756825</v>
      </c>
      <c r="U24" s="130">
        <v>0.1279877261</v>
      </c>
      <c r="V24" s="131">
        <v>0.1118434395</v>
      </c>
      <c r="W24" s="132">
        <v>0.1148434752</v>
      </c>
      <c r="X24" s="130">
        <v>0.1188199722</v>
      </c>
      <c r="Y24" s="131">
        <v>0.1095931693</v>
      </c>
      <c r="Z24" s="132">
        <v>0.1095645713</v>
      </c>
      <c r="AA24" s="130">
        <v>0.1391423604</v>
      </c>
      <c r="AB24" s="131">
        <v>0.1164194222</v>
      </c>
      <c r="AC24" s="132">
        <v>0.10738843200000001</v>
      </c>
      <c r="AD24" s="130">
        <v>0.13268547350000001</v>
      </c>
      <c r="AE24" s="133">
        <v>0.11429503119999999</v>
      </c>
    </row>
    <row r="25" spans="2:31" x14ac:dyDescent="0.25">
      <c r="B25" s="17">
        <v>42401</v>
      </c>
      <c r="C25" s="128">
        <v>0.10866310379999999</v>
      </c>
      <c r="D25" s="128">
        <v>0.1052470911</v>
      </c>
      <c r="E25" s="129">
        <v>9.9281915499999998E-2</v>
      </c>
      <c r="F25" s="130">
        <v>0.13373241180000001</v>
      </c>
      <c r="G25" s="131">
        <v>0.1157282427</v>
      </c>
      <c r="H25" s="132">
        <v>0.10519916560000001</v>
      </c>
      <c r="I25" s="130">
        <v>0.13149196290000001</v>
      </c>
      <c r="J25" s="131">
        <v>0.10892156109999999</v>
      </c>
      <c r="K25" s="132">
        <v>8.9852335399999997E-2</v>
      </c>
      <c r="L25" s="130">
        <v>0.1098878969</v>
      </c>
      <c r="M25" s="131">
        <v>9.5374789200000004E-2</v>
      </c>
      <c r="N25" s="132">
        <v>0.1018174582</v>
      </c>
      <c r="O25" s="130">
        <v>0.1247144815</v>
      </c>
      <c r="P25" s="131">
        <v>9.8899383300000004E-2</v>
      </c>
      <c r="Q25" s="132">
        <v>0.105976896</v>
      </c>
      <c r="R25" s="130">
        <v>0.1007493755</v>
      </c>
      <c r="S25" s="131">
        <v>0.1104895105</v>
      </c>
      <c r="T25" s="132">
        <v>0.10968160439999999</v>
      </c>
      <c r="U25" s="130">
        <v>0.1217177634</v>
      </c>
      <c r="V25" s="131">
        <v>0.1012577276</v>
      </c>
      <c r="W25" s="132">
        <v>0.1066897874</v>
      </c>
      <c r="X25" s="130">
        <v>0.1170972128</v>
      </c>
      <c r="Y25" s="131">
        <v>0.10253217100000001</v>
      </c>
      <c r="Z25" s="132">
        <v>0.1050929404</v>
      </c>
      <c r="AA25" s="130">
        <v>0.1333125647</v>
      </c>
      <c r="AB25" s="131">
        <v>0.109187256</v>
      </c>
      <c r="AC25" s="132">
        <v>0.1033648445</v>
      </c>
      <c r="AD25" s="130">
        <v>0.130052838</v>
      </c>
      <c r="AE25" s="133">
        <v>0.1136048999</v>
      </c>
    </row>
    <row r="26" spans="2:31" x14ac:dyDescent="0.25">
      <c r="B26" s="17">
        <v>42430</v>
      </c>
      <c r="C26" s="128">
        <v>0.1164295346</v>
      </c>
      <c r="D26" s="128">
        <v>0.11021577370000001</v>
      </c>
      <c r="E26" s="129">
        <v>0.1016373486</v>
      </c>
      <c r="F26" s="130">
        <v>0.13861989159999999</v>
      </c>
      <c r="G26" s="131">
        <v>0.1223035378</v>
      </c>
      <c r="H26" s="132">
        <v>0.1116004082</v>
      </c>
      <c r="I26" s="130">
        <v>0.13846153850000001</v>
      </c>
      <c r="J26" s="131">
        <v>0.1195149522</v>
      </c>
      <c r="K26" s="132">
        <v>9.6542346500000001E-2</v>
      </c>
      <c r="L26" s="130">
        <v>0.1242503874</v>
      </c>
      <c r="M26" s="131">
        <v>0.100945465</v>
      </c>
      <c r="N26" s="132">
        <v>0.1125892639</v>
      </c>
      <c r="O26" s="130">
        <v>0.14242256640000001</v>
      </c>
      <c r="P26" s="131">
        <v>0.1056846734</v>
      </c>
      <c r="Q26" s="132">
        <v>0.11290322580000001</v>
      </c>
      <c r="R26" s="130">
        <v>0.1008130081</v>
      </c>
      <c r="S26" s="131">
        <v>0.1101996172</v>
      </c>
      <c r="T26" s="132">
        <v>0.11749235149999999</v>
      </c>
      <c r="U26" s="130">
        <v>0.13111327449999999</v>
      </c>
      <c r="V26" s="131">
        <v>0.1113506522</v>
      </c>
      <c r="W26" s="132">
        <v>0.111875</v>
      </c>
      <c r="X26" s="130">
        <v>0.12450863099999999</v>
      </c>
      <c r="Y26" s="131">
        <v>0.11462122</v>
      </c>
      <c r="Z26" s="132">
        <v>0.1141938663</v>
      </c>
      <c r="AA26" s="130">
        <v>0.14776406759999999</v>
      </c>
      <c r="AB26" s="131">
        <v>0.1186826529</v>
      </c>
      <c r="AC26" s="132">
        <v>0.1065366252</v>
      </c>
      <c r="AD26" s="130">
        <v>0.13685797699999999</v>
      </c>
      <c r="AE26" s="133">
        <v>0.1195828313</v>
      </c>
    </row>
    <row r="27" spans="2:31" x14ac:dyDescent="0.25">
      <c r="B27" s="17">
        <v>42461</v>
      </c>
      <c r="C27" s="128">
        <v>0.1133555466</v>
      </c>
      <c r="D27" s="128">
        <v>0.1069113582</v>
      </c>
      <c r="E27" s="129">
        <v>0.1020951073</v>
      </c>
      <c r="F27" s="130">
        <v>0.13845205059999999</v>
      </c>
      <c r="G27" s="131">
        <v>0.1181493755</v>
      </c>
      <c r="H27" s="132">
        <v>0.1093795449</v>
      </c>
      <c r="I27" s="130">
        <v>0.13778734009999999</v>
      </c>
      <c r="J27" s="131">
        <v>0.1135047728</v>
      </c>
      <c r="K27" s="132">
        <v>9.4406049300000003E-2</v>
      </c>
      <c r="L27" s="130">
        <v>0.1198974428</v>
      </c>
      <c r="M27" s="131">
        <v>0.102136398</v>
      </c>
      <c r="N27" s="132">
        <v>0.10988740950000001</v>
      </c>
      <c r="O27" s="130">
        <v>0.1341600902</v>
      </c>
      <c r="P27" s="131">
        <v>0.1097521982</v>
      </c>
      <c r="Q27" s="132">
        <v>0.10684391930000001</v>
      </c>
      <c r="R27" s="130">
        <v>9.6721311500000004E-2</v>
      </c>
      <c r="S27" s="131">
        <v>0.1059983566</v>
      </c>
      <c r="T27" s="132">
        <v>0.1100375738</v>
      </c>
      <c r="U27" s="130">
        <v>0.12776434</v>
      </c>
      <c r="V27" s="131">
        <v>0.106271777</v>
      </c>
      <c r="W27" s="132">
        <v>0.1047979798</v>
      </c>
      <c r="X27" s="130">
        <v>0.12434867080000001</v>
      </c>
      <c r="Y27" s="131">
        <v>0.105899674</v>
      </c>
      <c r="Z27" s="132">
        <v>0.11104894880000001</v>
      </c>
      <c r="AA27" s="130">
        <v>0.1412567082</v>
      </c>
      <c r="AB27" s="131">
        <v>0.1156910364</v>
      </c>
      <c r="AC27" s="132">
        <v>0.1057151673</v>
      </c>
      <c r="AD27" s="130">
        <v>0.12963082479999999</v>
      </c>
      <c r="AE27" s="133">
        <v>0.1115802676</v>
      </c>
    </row>
    <row r="28" spans="2:31" x14ac:dyDescent="0.25">
      <c r="B28" s="17">
        <v>42491</v>
      </c>
      <c r="C28" s="128">
        <v>0.1151497766</v>
      </c>
      <c r="D28" s="128">
        <v>0.1085154572</v>
      </c>
      <c r="E28" s="129">
        <v>9.9808790699999997E-2</v>
      </c>
      <c r="F28" s="130">
        <v>0.14077669900000001</v>
      </c>
      <c r="G28" s="131">
        <v>0.12209613029999999</v>
      </c>
      <c r="H28" s="132">
        <v>0.11174175240000001</v>
      </c>
      <c r="I28" s="130">
        <v>0.14151618090000001</v>
      </c>
      <c r="J28" s="131">
        <v>0.11654731459999999</v>
      </c>
      <c r="K28" s="132">
        <v>9.5693932600000003E-2</v>
      </c>
      <c r="L28" s="130">
        <v>0.1266188942</v>
      </c>
      <c r="M28" s="131">
        <v>0.10229276900000001</v>
      </c>
      <c r="N28" s="132">
        <v>0.11074257530000001</v>
      </c>
      <c r="O28" s="130">
        <v>0.13652466160000001</v>
      </c>
      <c r="P28" s="131">
        <v>0.1107555417</v>
      </c>
      <c r="Q28" s="132">
        <v>0.10372608260000001</v>
      </c>
      <c r="R28" s="130">
        <v>8.8039867100000002E-2</v>
      </c>
      <c r="S28" s="131">
        <v>0.1213526043</v>
      </c>
      <c r="T28" s="132">
        <v>0.1176658673</v>
      </c>
      <c r="U28" s="130">
        <v>0.12839233659999999</v>
      </c>
      <c r="V28" s="131">
        <v>0.1142872295</v>
      </c>
      <c r="W28" s="132">
        <v>0.1040472942</v>
      </c>
      <c r="X28" s="130">
        <v>0.1209442136</v>
      </c>
      <c r="Y28" s="131">
        <v>0.10655823170000001</v>
      </c>
      <c r="Z28" s="132">
        <v>0.11233108780000001</v>
      </c>
      <c r="AA28" s="130">
        <v>0.1428142718</v>
      </c>
      <c r="AB28" s="131">
        <v>0.11788653289999999</v>
      </c>
      <c r="AC28" s="132">
        <v>0.1059882783</v>
      </c>
      <c r="AD28" s="130">
        <v>0.13349739529999999</v>
      </c>
      <c r="AE28" s="133">
        <v>0.11782952150000001</v>
      </c>
    </row>
    <row r="29" spans="2:31" x14ac:dyDescent="0.25">
      <c r="B29" s="18">
        <v>42522</v>
      </c>
      <c r="C29" s="134">
        <v>0.1110068827</v>
      </c>
      <c r="D29" s="134">
        <v>0.1066616941</v>
      </c>
      <c r="E29" s="135">
        <v>9.7365113099999998E-2</v>
      </c>
      <c r="F29" s="136">
        <v>0.13374635570000001</v>
      </c>
      <c r="G29" s="137">
        <v>0.1140214277</v>
      </c>
      <c r="H29" s="138">
        <v>0.1094665093</v>
      </c>
      <c r="I29" s="136">
        <v>0.13356689290000001</v>
      </c>
      <c r="J29" s="137">
        <v>0.1160381372</v>
      </c>
      <c r="K29" s="138">
        <v>9.2257129300000004E-2</v>
      </c>
      <c r="L29" s="136">
        <v>0.1193972673</v>
      </c>
      <c r="M29" s="137">
        <v>9.7880513099999997E-2</v>
      </c>
      <c r="N29" s="138">
        <v>0.10661143050000001</v>
      </c>
      <c r="O29" s="136">
        <v>0.1284940601</v>
      </c>
      <c r="P29" s="137">
        <v>0.106029106</v>
      </c>
      <c r="Q29" s="138">
        <v>0.1034836066</v>
      </c>
      <c r="R29" s="136">
        <v>8.0402010100000004E-2</v>
      </c>
      <c r="S29" s="137">
        <v>0.1154480484</v>
      </c>
      <c r="T29" s="138">
        <v>0.11008214299999999</v>
      </c>
      <c r="U29" s="136">
        <v>0.12657806390000001</v>
      </c>
      <c r="V29" s="137">
        <v>0.1085740674</v>
      </c>
      <c r="W29" s="138">
        <v>0.1055495103</v>
      </c>
      <c r="X29" s="136">
        <v>0.1207351389</v>
      </c>
      <c r="Y29" s="137">
        <v>0.1102880658</v>
      </c>
      <c r="Z29" s="138">
        <v>0.1061512309</v>
      </c>
      <c r="AA29" s="136">
        <v>0.1340109642</v>
      </c>
      <c r="AB29" s="137">
        <v>0.1145512841</v>
      </c>
      <c r="AC29" s="138">
        <v>0.1035341217</v>
      </c>
      <c r="AD29" s="136">
        <v>0.13389121339999999</v>
      </c>
      <c r="AE29" s="139">
        <v>0.1107176679</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xUbISIABPXNA4JXxhg+CDBeSgG7mZnu+l2smvH0td16oIlZwucUk72by4q+XhR4VWXm7/o0AH5y04DZrgNi4Qw==" saltValue="5rCFM2XJu7A2W+CxEixZu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8.0016766899999994E-2</v>
      </c>
      <c r="D12" s="122">
        <v>7.8690187199999997E-2</v>
      </c>
      <c r="E12" s="123">
        <v>7.57368234E-2</v>
      </c>
      <c r="F12" s="124">
        <v>7.26387124E-2</v>
      </c>
      <c r="G12" s="125">
        <v>7.1442677999999996E-2</v>
      </c>
      <c r="H12" s="126">
        <v>8.9557838799999998E-2</v>
      </c>
      <c r="I12" s="124">
        <v>8.3977546099999995E-2</v>
      </c>
      <c r="J12" s="125">
        <v>7.8686427099999998E-2</v>
      </c>
      <c r="K12" s="126">
        <v>9.2125803699999995E-2</v>
      </c>
      <c r="L12" s="124">
        <v>8.2347373400000007E-2</v>
      </c>
      <c r="M12" s="125">
        <v>8.1920622299999996E-2</v>
      </c>
      <c r="N12" s="126">
        <v>9.0273616900000006E-2</v>
      </c>
      <c r="O12" s="124">
        <v>9.0512704900000004E-2</v>
      </c>
      <c r="P12" s="125">
        <v>7.3450964300000005E-2</v>
      </c>
      <c r="Q12" s="126">
        <v>6.8276436300000007E-2</v>
      </c>
      <c r="R12" s="124">
        <v>1.09289617E-2</v>
      </c>
      <c r="S12" s="125">
        <v>3.11720698E-2</v>
      </c>
      <c r="T12" s="126">
        <v>7.9227433999999999E-2</v>
      </c>
      <c r="U12" s="124">
        <v>9.1386554600000003E-2</v>
      </c>
      <c r="V12" s="125">
        <v>7.73476944E-2</v>
      </c>
      <c r="W12" s="126">
        <v>8.3789418800000001E-2</v>
      </c>
      <c r="X12" s="124">
        <v>8.0747981299999994E-2</v>
      </c>
      <c r="Y12" s="125">
        <v>6.7136399900000004E-2</v>
      </c>
      <c r="Z12" s="126">
        <v>7.7344035000000005E-2</v>
      </c>
      <c r="AA12" s="124">
        <v>7.9395198900000005E-2</v>
      </c>
      <c r="AB12" s="125">
        <v>7.3183650599999997E-2</v>
      </c>
      <c r="AC12" s="126">
        <v>6.8513058099999996E-2</v>
      </c>
      <c r="AD12" s="124">
        <v>7.6110787999999999E-2</v>
      </c>
      <c r="AE12" s="127">
        <v>6.5556991999999994E-2</v>
      </c>
    </row>
    <row r="13" spans="2:31" x14ac:dyDescent="0.25">
      <c r="B13" s="17">
        <v>42036</v>
      </c>
      <c r="C13" s="128">
        <v>7.2814523399999997E-2</v>
      </c>
      <c r="D13" s="128">
        <v>7.1836107699999999E-2</v>
      </c>
      <c r="E13" s="129">
        <v>7.1688276100000003E-2</v>
      </c>
      <c r="F13" s="130">
        <v>6.3105750599999996E-2</v>
      </c>
      <c r="G13" s="131">
        <v>6.5126788899999996E-2</v>
      </c>
      <c r="H13" s="132">
        <v>7.9164693300000005E-2</v>
      </c>
      <c r="I13" s="130">
        <v>7.2607042499999996E-2</v>
      </c>
      <c r="J13" s="131">
        <v>6.8675313299999999E-2</v>
      </c>
      <c r="K13" s="132">
        <v>8.5160296499999996E-2</v>
      </c>
      <c r="L13" s="130">
        <v>7.9691767499999996E-2</v>
      </c>
      <c r="M13" s="131">
        <v>7.3160706899999997E-2</v>
      </c>
      <c r="N13" s="132">
        <v>8.90047006E-2</v>
      </c>
      <c r="O13" s="130">
        <v>7.9938977899999999E-2</v>
      </c>
      <c r="P13" s="131">
        <v>7.8365045800000005E-2</v>
      </c>
      <c r="Q13" s="132">
        <v>5.0513698599999997E-2</v>
      </c>
      <c r="R13" s="130">
        <v>1.2485811600000001E-2</v>
      </c>
      <c r="S13" s="131">
        <v>3.0485186800000001E-2</v>
      </c>
      <c r="T13" s="132">
        <v>6.8254817999999995E-2</v>
      </c>
      <c r="U13" s="130">
        <v>8.2711566900000005E-2</v>
      </c>
      <c r="V13" s="131">
        <v>6.8939289200000003E-2</v>
      </c>
      <c r="W13" s="132">
        <v>6.4972491499999993E-2</v>
      </c>
      <c r="X13" s="130">
        <v>7.22698851E-2</v>
      </c>
      <c r="Y13" s="131">
        <v>6.0226354099999997E-2</v>
      </c>
      <c r="Z13" s="132">
        <v>7.0529850000000005E-2</v>
      </c>
      <c r="AA13" s="130">
        <v>7.2124816600000002E-2</v>
      </c>
      <c r="AB13" s="131">
        <v>6.7664994399999998E-2</v>
      </c>
      <c r="AC13" s="132">
        <v>6.0595730200000003E-2</v>
      </c>
      <c r="AD13" s="130">
        <v>7.0730700399999999E-2</v>
      </c>
      <c r="AE13" s="133">
        <v>5.8273898400000003E-2</v>
      </c>
    </row>
    <row r="14" spans="2:31" x14ac:dyDescent="0.25">
      <c r="B14" s="17">
        <v>42064</v>
      </c>
      <c r="C14" s="128">
        <v>7.6805516399999996E-2</v>
      </c>
      <c r="D14" s="128">
        <v>7.7232735100000005E-2</v>
      </c>
      <c r="E14" s="129">
        <v>7.26625677E-2</v>
      </c>
      <c r="F14" s="130">
        <v>6.85708285E-2</v>
      </c>
      <c r="G14" s="131">
        <v>7.0815031700000003E-2</v>
      </c>
      <c r="H14" s="132">
        <v>8.5943358100000006E-2</v>
      </c>
      <c r="I14" s="130">
        <v>7.84526854E-2</v>
      </c>
      <c r="J14" s="131">
        <v>7.3678987799999998E-2</v>
      </c>
      <c r="K14" s="132">
        <v>8.9294529299999995E-2</v>
      </c>
      <c r="L14" s="130">
        <v>8.2767199299999997E-2</v>
      </c>
      <c r="M14" s="131">
        <v>7.5842696599999995E-2</v>
      </c>
      <c r="N14" s="132">
        <v>8.9454328599999994E-2</v>
      </c>
      <c r="O14" s="130">
        <v>8.3048072599999995E-2</v>
      </c>
      <c r="P14" s="131">
        <v>7.4523160800000002E-2</v>
      </c>
      <c r="Q14" s="132">
        <v>5.6198347099999997E-2</v>
      </c>
      <c r="R14" s="130">
        <v>1.62513543E-2</v>
      </c>
      <c r="S14" s="131">
        <v>3.6054703700000003E-2</v>
      </c>
      <c r="T14" s="132">
        <v>7.4522376299999998E-2</v>
      </c>
      <c r="U14" s="130">
        <v>8.5951117499999993E-2</v>
      </c>
      <c r="V14" s="131">
        <v>7.0682730900000004E-2</v>
      </c>
      <c r="W14" s="132">
        <v>6.8235883299999994E-2</v>
      </c>
      <c r="X14" s="130">
        <v>7.3246606300000003E-2</v>
      </c>
      <c r="Y14" s="131">
        <v>6.4286655200000001E-2</v>
      </c>
      <c r="Z14" s="132">
        <v>7.3953503700000006E-2</v>
      </c>
      <c r="AA14" s="130">
        <v>7.8247684200000001E-2</v>
      </c>
      <c r="AB14" s="131">
        <v>7.0202876499999997E-2</v>
      </c>
      <c r="AC14" s="132">
        <v>6.4711514400000003E-2</v>
      </c>
      <c r="AD14" s="130">
        <v>7.3753385699999993E-2</v>
      </c>
      <c r="AE14" s="133">
        <v>6.3809112500000001E-2</v>
      </c>
    </row>
    <row r="15" spans="2:31" x14ac:dyDescent="0.25">
      <c r="B15" s="17">
        <v>42095</v>
      </c>
      <c r="C15" s="128">
        <v>7.3389354399999995E-2</v>
      </c>
      <c r="D15" s="128">
        <v>7.2269620699999995E-2</v>
      </c>
      <c r="E15" s="129">
        <v>6.7968101000000003E-2</v>
      </c>
      <c r="F15" s="130">
        <v>6.83581464E-2</v>
      </c>
      <c r="G15" s="131">
        <v>6.6692478900000005E-2</v>
      </c>
      <c r="H15" s="132">
        <v>8.2799620899999996E-2</v>
      </c>
      <c r="I15" s="130">
        <v>7.5045351800000007E-2</v>
      </c>
      <c r="J15" s="131">
        <v>7.3333567599999996E-2</v>
      </c>
      <c r="K15" s="132">
        <v>8.2324428800000002E-2</v>
      </c>
      <c r="L15" s="130">
        <v>7.3425908299999995E-2</v>
      </c>
      <c r="M15" s="131">
        <v>7.5195848499999995E-2</v>
      </c>
      <c r="N15" s="132">
        <v>8.4640015799999996E-2</v>
      </c>
      <c r="O15" s="130">
        <v>8.0738007400000006E-2</v>
      </c>
      <c r="P15" s="131">
        <v>6.9197040299999998E-2</v>
      </c>
      <c r="Q15" s="132">
        <v>4.9627791599999999E-2</v>
      </c>
      <c r="R15" s="130">
        <v>1.12612613E-2</v>
      </c>
      <c r="S15" s="131">
        <v>3.6508602600000002E-2</v>
      </c>
      <c r="T15" s="132">
        <v>7.1391518599999995E-2</v>
      </c>
      <c r="U15" s="130">
        <v>8.9077371799999999E-2</v>
      </c>
      <c r="V15" s="131">
        <v>7.0468458900000003E-2</v>
      </c>
      <c r="W15" s="132">
        <v>7.1232876700000003E-2</v>
      </c>
      <c r="X15" s="130">
        <v>7.4879227100000001E-2</v>
      </c>
      <c r="Y15" s="131">
        <v>6.5300727000000003E-2</v>
      </c>
      <c r="Z15" s="132">
        <v>7.1503760200000002E-2</v>
      </c>
      <c r="AA15" s="130">
        <v>7.4756693700000001E-2</v>
      </c>
      <c r="AB15" s="131">
        <v>6.7143043900000005E-2</v>
      </c>
      <c r="AC15" s="132">
        <v>6.2095222300000003E-2</v>
      </c>
      <c r="AD15" s="130">
        <v>6.8845467600000002E-2</v>
      </c>
      <c r="AE15" s="133">
        <v>5.9137489299999998E-2</v>
      </c>
    </row>
    <row r="16" spans="2:31" x14ac:dyDescent="0.25">
      <c r="B16" s="17">
        <v>42125</v>
      </c>
      <c r="C16" s="128">
        <v>7.1149457599999993E-2</v>
      </c>
      <c r="D16" s="128">
        <v>7.0273369099999997E-2</v>
      </c>
      <c r="E16" s="129">
        <v>6.8709902599999997E-2</v>
      </c>
      <c r="F16" s="130">
        <v>6.9916815800000004E-2</v>
      </c>
      <c r="G16" s="131">
        <v>6.1285281800000001E-2</v>
      </c>
      <c r="H16" s="132">
        <v>8.0566552799999996E-2</v>
      </c>
      <c r="I16" s="130">
        <v>7.2700859000000007E-2</v>
      </c>
      <c r="J16" s="131">
        <v>7.1917687999999994E-2</v>
      </c>
      <c r="K16" s="132">
        <v>8.1122260200000004E-2</v>
      </c>
      <c r="L16" s="130">
        <v>7.0814030400000005E-2</v>
      </c>
      <c r="M16" s="131">
        <v>7.1549155899999994E-2</v>
      </c>
      <c r="N16" s="132">
        <v>8.1584547399999999E-2</v>
      </c>
      <c r="O16" s="130">
        <v>8.3015547100000003E-2</v>
      </c>
      <c r="P16" s="131">
        <v>6.9636737500000004E-2</v>
      </c>
      <c r="Q16" s="132">
        <v>5.400982E-2</v>
      </c>
      <c r="R16" s="130">
        <v>7.7691454E-3</v>
      </c>
      <c r="S16" s="131">
        <v>3.9527302399999999E-2</v>
      </c>
      <c r="T16" s="132">
        <v>7.3218100600000002E-2</v>
      </c>
      <c r="U16" s="130">
        <v>8.1904108500000003E-2</v>
      </c>
      <c r="V16" s="131">
        <v>6.7052484499999995E-2</v>
      </c>
      <c r="W16" s="132">
        <v>6.6138564100000005E-2</v>
      </c>
      <c r="X16" s="130">
        <v>7.2605853900000003E-2</v>
      </c>
      <c r="Y16" s="131">
        <v>6.8947505899999997E-2</v>
      </c>
      <c r="Z16" s="132">
        <v>6.7651658099999998E-2</v>
      </c>
      <c r="AA16" s="130">
        <v>7.1515685800000006E-2</v>
      </c>
      <c r="AB16" s="131">
        <v>6.5860467800000003E-2</v>
      </c>
      <c r="AC16" s="132">
        <v>5.9867237400000002E-2</v>
      </c>
      <c r="AD16" s="130">
        <v>6.3292241999999999E-2</v>
      </c>
      <c r="AE16" s="133">
        <v>5.6081299100000002E-2</v>
      </c>
    </row>
    <row r="17" spans="2:31" x14ac:dyDescent="0.25">
      <c r="B17" s="17">
        <v>42156</v>
      </c>
      <c r="C17" s="128">
        <v>7.0878216100000002E-2</v>
      </c>
      <c r="D17" s="128">
        <v>7.0840590100000003E-2</v>
      </c>
      <c r="E17" s="129">
        <v>6.7547942E-2</v>
      </c>
      <c r="F17" s="130">
        <v>7.16646014E-2</v>
      </c>
      <c r="G17" s="131">
        <v>6.8018750599999997E-2</v>
      </c>
      <c r="H17" s="132">
        <v>8.0029132099999997E-2</v>
      </c>
      <c r="I17" s="130">
        <v>7.2838476499999999E-2</v>
      </c>
      <c r="J17" s="131">
        <v>7.1208074600000004E-2</v>
      </c>
      <c r="K17" s="132">
        <v>7.94634746E-2</v>
      </c>
      <c r="L17" s="130">
        <v>7.1796759900000007E-2</v>
      </c>
      <c r="M17" s="131">
        <v>7.4420655500000002E-2</v>
      </c>
      <c r="N17" s="132">
        <v>7.6764341700000002E-2</v>
      </c>
      <c r="O17" s="130">
        <v>7.9337899500000003E-2</v>
      </c>
      <c r="P17" s="131">
        <v>6.8661971799999999E-2</v>
      </c>
      <c r="Q17" s="132">
        <v>4.6215139400000001E-2</v>
      </c>
      <c r="R17" s="130">
        <v>1.0940919E-2</v>
      </c>
      <c r="S17" s="131">
        <v>2.8559771500000001E-2</v>
      </c>
      <c r="T17" s="132">
        <v>7.2068067799999996E-2</v>
      </c>
      <c r="U17" s="130">
        <v>8.1278675100000003E-2</v>
      </c>
      <c r="V17" s="131">
        <v>6.7671626200000001E-2</v>
      </c>
      <c r="W17" s="132">
        <v>6.9261377799999996E-2</v>
      </c>
      <c r="X17" s="130">
        <v>7.41047975E-2</v>
      </c>
      <c r="Y17" s="131">
        <v>6.1198251500000002E-2</v>
      </c>
      <c r="Z17" s="132">
        <v>6.8432531500000005E-2</v>
      </c>
      <c r="AA17" s="130">
        <v>7.0077880300000006E-2</v>
      </c>
      <c r="AB17" s="131">
        <v>6.5798967200000003E-2</v>
      </c>
      <c r="AC17" s="132">
        <v>5.9040515199999997E-2</v>
      </c>
      <c r="AD17" s="130">
        <v>6.4646895699999998E-2</v>
      </c>
      <c r="AE17" s="133">
        <v>6.0086744900000003E-2</v>
      </c>
    </row>
    <row r="18" spans="2:31" x14ac:dyDescent="0.25">
      <c r="B18" s="17">
        <v>42186</v>
      </c>
      <c r="C18" s="128">
        <v>7.1819028699999996E-2</v>
      </c>
      <c r="D18" s="128">
        <v>7.1515385099999995E-2</v>
      </c>
      <c r="E18" s="129">
        <v>6.8568321099999996E-2</v>
      </c>
      <c r="F18" s="130">
        <v>6.7231230000000003E-2</v>
      </c>
      <c r="G18" s="131">
        <v>6.7900349099999993E-2</v>
      </c>
      <c r="H18" s="132">
        <v>8.1238155399999998E-2</v>
      </c>
      <c r="I18" s="130">
        <v>7.2722223899999994E-2</v>
      </c>
      <c r="J18" s="131">
        <v>7.20025044E-2</v>
      </c>
      <c r="K18" s="132">
        <v>8.1157005399999996E-2</v>
      </c>
      <c r="L18" s="130">
        <v>6.9098594099999994E-2</v>
      </c>
      <c r="M18" s="131">
        <v>7.4827939699999999E-2</v>
      </c>
      <c r="N18" s="132">
        <v>8.0277565600000003E-2</v>
      </c>
      <c r="O18" s="130">
        <v>7.5512251000000002E-2</v>
      </c>
      <c r="P18" s="131">
        <v>7.2823433699999995E-2</v>
      </c>
      <c r="Q18" s="132">
        <v>5.54216867E-2</v>
      </c>
      <c r="R18" s="130">
        <v>1.63755459E-2</v>
      </c>
      <c r="S18" s="131">
        <v>3.05071315E-2</v>
      </c>
      <c r="T18" s="132">
        <v>7.2044296199999996E-2</v>
      </c>
      <c r="U18" s="130">
        <v>8.2281284600000004E-2</v>
      </c>
      <c r="V18" s="131">
        <v>6.50158812E-2</v>
      </c>
      <c r="W18" s="132">
        <v>7.0732316899999995E-2</v>
      </c>
      <c r="X18" s="130">
        <v>7.6193095899999994E-2</v>
      </c>
      <c r="Y18" s="131">
        <v>6.5094096399999996E-2</v>
      </c>
      <c r="Z18" s="132">
        <v>7.0935763999999998E-2</v>
      </c>
      <c r="AA18" s="130">
        <v>7.0959773700000006E-2</v>
      </c>
      <c r="AB18" s="131">
        <v>6.4355808400000006E-2</v>
      </c>
      <c r="AC18" s="132">
        <v>6.0869388699999999E-2</v>
      </c>
      <c r="AD18" s="130">
        <v>6.4472573800000002E-2</v>
      </c>
      <c r="AE18" s="133">
        <v>6.3587156399999997E-2</v>
      </c>
    </row>
    <row r="19" spans="2:31" x14ac:dyDescent="0.25">
      <c r="B19" s="17">
        <v>42217</v>
      </c>
      <c r="C19" s="128">
        <v>6.8907959599999999E-2</v>
      </c>
      <c r="D19" s="128">
        <v>6.8877512900000007E-2</v>
      </c>
      <c r="E19" s="129">
        <v>6.6975359700000001E-2</v>
      </c>
      <c r="F19" s="130">
        <v>7.0780024799999994E-2</v>
      </c>
      <c r="G19" s="131">
        <v>6.3514941899999997E-2</v>
      </c>
      <c r="H19" s="132">
        <v>7.6459691400000002E-2</v>
      </c>
      <c r="I19" s="130">
        <v>6.7023206399999993E-2</v>
      </c>
      <c r="J19" s="131">
        <v>6.7923198899999995E-2</v>
      </c>
      <c r="K19" s="132">
        <v>7.8522164300000002E-2</v>
      </c>
      <c r="L19" s="130">
        <v>7.0253281599999995E-2</v>
      </c>
      <c r="M19" s="131">
        <v>7.1492007100000005E-2</v>
      </c>
      <c r="N19" s="132">
        <v>7.9786200200000004E-2</v>
      </c>
      <c r="O19" s="130">
        <v>7.9748317200000002E-2</v>
      </c>
      <c r="P19" s="131">
        <v>7.3880082700000002E-2</v>
      </c>
      <c r="Q19" s="132">
        <v>4.9879324199999998E-2</v>
      </c>
      <c r="R19" s="130">
        <v>1.1173184399999999E-2</v>
      </c>
      <c r="S19" s="131">
        <v>3.3385703099999997E-2</v>
      </c>
      <c r="T19" s="132">
        <v>6.93986298E-2</v>
      </c>
      <c r="U19" s="130">
        <v>7.8750092800000004E-2</v>
      </c>
      <c r="V19" s="131">
        <v>6.2786134699999996E-2</v>
      </c>
      <c r="W19" s="132">
        <v>6.62680618E-2</v>
      </c>
      <c r="X19" s="130">
        <v>6.9624668599999995E-2</v>
      </c>
      <c r="Y19" s="131">
        <v>5.7851239700000001E-2</v>
      </c>
      <c r="Z19" s="132">
        <v>6.6524240600000006E-2</v>
      </c>
      <c r="AA19" s="130">
        <v>6.7371221199999998E-2</v>
      </c>
      <c r="AB19" s="131">
        <v>6.3520257100000005E-2</v>
      </c>
      <c r="AC19" s="132">
        <v>5.7035476799999998E-2</v>
      </c>
      <c r="AD19" s="130">
        <v>6.6826799300000003E-2</v>
      </c>
      <c r="AE19" s="133">
        <v>5.7757345199999997E-2</v>
      </c>
    </row>
    <row r="20" spans="2:31" x14ac:dyDescent="0.25">
      <c r="B20" s="17">
        <v>42248</v>
      </c>
      <c r="C20" s="128">
        <v>6.8503572799999995E-2</v>
      </c>
      <c r="D20" s="128">
        <v>6.7006511199999993E-2</v>
      </c>
      <c r="E20" s="129">
        <v>6.6748336300000002E-2</v>
      </c>
      <c r="F20" s="130">
        <v>7.03609558E-2</v>
      </c>
      <c r="G20" s="131">
        <v>6.11095059E-2</v>
      </c>
      <c r="H20" s="132">
        <v>7.8300381700000005E-2</v>
      </c>
      <c r="I20" s="130">
        <v>6.6954031999999997E-2</v>
      </c>
      <c r="J20" s="131">
        <v>6.7366703299999997E-2</v>
      </c>
      <c r="K20" s="132">
        <v>7.9477485900000006E-2</v>
      </c>
      <c r="L20" s="130">
        <v>7.0905551999999997E-2</v>
      </c>
      <c r="M20" s="131">
        <v>6.9914209599999999E-2</v>
      </c>
      <c r="N20" s="132">
        <v>7.6681497000000001E-2</v>
      </c>
      <c r="O20" s="130">
        <v>7.5625277500000004E-2</v>
      </c>
      <c r="P20" s="131">
        <v>6.6804692900000004E-2</v>
      </c>
      <c r="Q20" s="132">
        <v>7.0078740200000003E-2</v>
      </c>
      <c r="R20" s="130">
        <v>1.3215859E-2</v>
      </c>
      <c r="S20" s="131">
        <v>3.4897246999999999E-2</v>
      </c>
      <c r="T20" s="132">
        <v>7.0130860099999998E-2</v>
      </c>
      <c r="U20" s="130">
        <v>7.4761815800000006E-2</v>
      </c>
      <c r="V20" s="131">
        <v>6.5176178299999998E-2</v>
      </c>
      <c r="W20" s="132">
        <v>6.7099837600000004E-2</v>
      </c>
      <c r="X20" s="130">
        <v>7.3482428099999997E-2</v>
      </c>
      <c r="Y20" s="131">
        <v>5.6886227499999997E-2</v>
      </c>
      <c r="Z20" s="132">
        <v>6.5297030199999995E-2</v>
      </c>
      <c r="AA20" s="130">
        <v>6.6992374399999999E-2</v>
      </c>
      <c r="AB20" s="131">
        <v>6.3471228399999996E-2</v>
      </c>
      <c r="AC20" s="132">
        <v>5.77608997E-2</v>
      </c>
      <c r="AD20" s="130">
        <v>6.3368729999999998E-2</v>
      </c>
      <c r="AE20" s="133">
        <v>6.0026420099999998E-2</v>
      </c>
    </row>
    <row r="21" spans="2:31" x14ac:dyDescent="0.25">
      <c r="B21" s="17">
        <v>42278</v>
      </c>
      <c r="C21" s="128">
        <v>6.5532241899999996E-2</v>
      </c>
      <c r="D21" s="128">
        <v>6.7846493899999999E-2</v>
      </c>
      <c r="E21" s="129">
        <v>6.1527678500000002E-2</v>
      </c>
      <c r="F21" s="130">
        <v>5.84200385E-2</v>
      </c>
      <c r="G21" s="131">
        <v>5.70047568E-2</v>
      </c>
      <c r="H21" s="132">
        <v>7.7345315400000003E-2</v>
      </c>
      <c r="I21" s="130">
        <v>6.3741014400000004E-2</v>
      </c>
      <c r="J21" s="131">
        <v>6.03850051E-2</v>
      </c>
      <c r="K21" s="132">
        <v>8.0912825199999996E-2</v>
      </c>
      <c r="L21" s="130">
        <v>6.1962644499999997E-2</v>
      </c>
      <c r="M21" s="131">
        <v>6.6400096899999997E-2</v>
      </c>
      <c r="N21" s="132">
        <v>7.4320766600000004E-2</v>
      </c>
      <c r="O21" s="130">
        <v>6.0752741300000003E-2</v>
      </c>
      <c r="P21" s="131">
        <v>5.7791638200000002E-2</v>
      </c>
      <c r="Q21" s="132">
        <v>5.6364787800000003E-2</v>
      </c>
      <c r="R21" s="130">
        <v>1.52091255E-2</v>
      </c>
      <c r="S21" s="131">
        <v>2.86542176E-2</v>
      </c>
      <c r="T21" s="132">
        <v>6.3668965499999994E-2</v>
      </c>
      <c r="U21" s="130">
        <v>6.7398587999999995E-2</v>
      </c>
      <c r="V21" s="131">
        <v>5.9686727100000003E-2</v>
      </c>
      <c r="W21" s="132">
        <v>6.5462054699999994E-2</v>
      </c>
      <c r="X21" s="130">
        <v>5.6808943100000002E-2</v>
      </c>
      <c r="Y21" s="131">
        <v>5.37016575E-2</v>
      </c>
      <c r="Z21" s="132">
        <v>6.4745110300000006E-2</v>
      </c>
      <c r="AA21" s="130">
        <v>6.3122476400000002E-2</v>
      </c>
      <c r="AB21" s="131">
        <v>6.1931370399999998E-2</v>
      </c>
      <c r="AC21" s="132">
        <v>5.3376053600000001E-2</v>
      </c>
      <c r="AD21" s="130">
        <v>5.8168048999999999E-2</v>
      </c>
      <c r="AE21" s="133">
        <v>5.4259726199999997E-2</v>
      </c>
    </row>
    <row r="22" spans="2:31" x14ac:dyDescent="0.25">
      <c r="B22" s="17">
        <v>42309</v>
      </c>
      <c r="C22" s="128">
        <v>5.7496425699999999E-2</v>
      </c>
      <c r="D22" s="128">
        <v>6.0023619E-2</v>
      </c>
      <c r="E22" s="129">
        <v>5.6124465999999998E-2</v>
      </c>
      <c r="F22" s="130">
        <v>5.1595197299999999E-2</v>
      </c>
      <c r="G22" s="131">
        <v>4.9563796899999998E-2</v>
      </c>
      <c r="H22" s="132">
        <v>6.6751379400000005E-2</v>
      </c>
      <c r="I22" s="130">
        <v>5.4403422299999997E-2</v>
      </c>
      <c r="J22" s="131">
        <v>5.4749886499999997E-2</v>
      </c>
      <c r="K22" s="132">
        <v>6.9591991199999995E-2</v>
      </c>
      <c r="L22" s="130">
        <v>5.4991482100000003E-2</v>
      </c>
      <c r="M22" s="131">
        <v>5.3536144399999999E-2</v>
      </c>
      <c r="N22" s="132">
        <v>6.6430008299999996E-2</v>
      </c>
      <c r="O22" s="130">
        <v>4.8659830899999999E-2</v>
      </c>
      <c r="P22" s="131">
        <v>4.7240694399999998E-2</v>
      </c>
      <c r="Q22" s="132">
        <v>5.1911009700000003E-2</v>
      </c>
      <c r="R22" s="130">
        <v>1.0752688200000001E-2</v>
      </c>
      <c r="S22" s="131">
        <v>2.6915113899999999E-2</v>
      </c>
      <c r="T22" s="132">
        <v>5.7837695000000001E-2</v>
      </c>
      <c r="U22" s="130">
        <v>6.1348490800000002E-2</v>
      </c>
      <c r="V22" s="131">
        <v>5.46552436E-2</v>
      </c>
      <c r="W22" s="132">
        <v>5.5067761E-2</v>
      </c>
      <c r="X22" s="130">
        <v>4.7281758799999997E-2</v>
      </c>
      <c r="Y22" s="131">
        <v>4.8972315400000001E-2</v>
      </c>
      <c r="Z22" s="132">
        <v>5.6760134499999997E-2</v>
      </c>
      <c r="AA22" s="130">
        <v>5.6495423199999999E-2</v>
      </c>
      <c r="AB22" s="131">
        <v>5.2922582000000003E-2</v>
      </c>
      <c r="AC22" s="132">
        <v>4.8737715700000003E-2</v>
      </c>
      <c r="AD22" s="130">
        <v>5.0089505899999998E-2</v>
      </c>
      <c r="AE22" s="133">
        <v>4.9066416600000003E-2</v>
      </c>
    </row>
    <row r="23" spans="2:31" x14ac:dyDescent="0.25">
      <c r="B23" s="17">
        <v>42339</v>
      </c>
      <c r="C23" s="128">
        <v>5.9859190600000001E-2</v>
      </c>
      <c r="D23" s="128">
        <v>6.2139319300000002E-2</v>
      </c>
      <c r="E23" s="129">
        <v>5.8460360400000001E-2</v>
      </c>
      <c r="F23" s="130">
        <v>5.0557574199999997E-2</v>
      </c>
      <c r="G23" s="131">
        <v>5.2459331999999997E-2</v>
      </c>
      <c r="H23" s="132">
        <v>6.8889274299999997E-2</v>
      </c>
      <c r="I23" s="130">
        <v>5.6214961500000001E-2</v>
      </c>
      <c r="J23" s="131">
        <v>5.74094811E-2</v>
      </c>
      <c r="K23" s="132">
        <v>7.3093927899999994E-2</v>
      </c>
      <c r="L23" s="130">
        <v>5.6256062099999997E-2</v>
      </c>
      <c r="M23" s="131">
        <v>5.7573848499999997E-2</v>
      </c>
      <c r="N23" s="132">
        <v>6.7587050499999995E-2</v>
      </c>
      <c r="O23" s="130">
        <v>4.9913086699999998E-2</v>
      </c>
      <c r="P23" s="131">
        <v>5.0034908099999997E-2</v>
      </c>
      <c r="Q23" s="132">
        <v>5.5526453599999998E-2</v>
      </c>
      <c r="R23" s="130">
        <v>4.9545830000000003E-3</v>
      </c>
      <c r="S23" s="131">
        <v>2.7328499700000002E-2</v>
      </c>
      <c r="T23" s="132">
        <v>6.2458908600000002E-2</v>
      </c>
      <c r="U23" s="130">
        <v>6.1299103299999998E-2</v>
      </c>
      <c r="V23" s="131">
        <v>5.8044009799999997E-2</v>
      </c>
      <c r="W23" s="132">
        <v>5.7260078499999999E-2</v>
      </c>
      <c r="X23" s="130">
        <v>4.7891591599999998E-2</v>
      </c>
      <c r="Y23" s="131">
        <v>5.2652692799999998E-2</v>
      </c>
      <c r="Z23" s="132">
        <v>5.9963581699999997E-2</v>
      </c>
      <c r="AA23" s="130">
        <v>5.8909177200000003E-2</v>
      </c>
      <c r="AB23" s="131">
        <v>5.3798568900000003E-2</v>
      </c>
      <c r="AC23" s="132">
        <v>5.1345994999999998E-2</v>
      </c>
      <c r="AD23" s="130">
        <v>5.5578637899999998E-2</v>
      </c>
      <c r="AE23" s="133">
        <v>4.9362083700000003E-2</v>
      </c>
    </row>
    <row r="24" spans="2:31" x14ac:dyDescent="0.25">
      <c r="B24" s="17">
        <v>42370</v>
      </c>
      <c r="C24" s="128">
        <v>5.8850469000000002E-2</v>
      </c>
      <c r="D24" s="128">
        <v>6.2177461500000003E-2</v>
      </c>
      <c r="E24" s="129">
        <v>6.0033898699999998E-2</v>
      </c>
      <c r="F24" s="130">
        <v>4.8898153700000002E-2</v>
      </c>
      <c r="G24" s="131">
        <v>4.9521016000000001E-2</v>
      </c>
      <c r="H24" s="132">
        <v>6.9415859400000002E-2</v>
      </c>
      <c r="I24" s="130">
        <v>5.6013322099999999E-2</v>
      </c>
      <c r="J24" s="131">
        <v>5.5941814600000001E-2</v>
      </c>
      <c r="K24" s="132">
        <v>6.8800363700000006E-2</v>
      </c>
      <c r="L24" s="130">
        <v>5.2341950300000002E-2</v>
      </c>
      <c r="M24" s="131">
        <v>5.5593994299999998E-2</v>
      </c>
      <c r="N24" s="132">
        <v>6.6006881000000003E-2</v>
      </c>
      <c r="O24" s="130">
        <v>4.9635153600000002E-2</v>
      </c>
      <c r="P24" s="131">
        <v>4.2844523000000002E-2</v>
      </c>
      <c r="Q24" s="132">
        <v>4.9677098900000001E-2</v>
      </c>
      <c r="R24" s="130">
        <v>1.08968986E-2</v>
      </c>
      <c r="S24" s="131">
        <v>3.0567685599999998E-2</v>
      </c>
      <c r="T24" s="132">
        <v>6.0146091300000003E-2</v>
      </c>
      <c r="U24" s="130">
        <v>6.1531007800000002E-2</v>
      </c>
      <c r="V24" s="131">
        <v>5.9065098400000002E-2</v>
      </c>
      <c r="W24" s="132">
        <v>5.9795990200000003E-2</v>
      </c>
      <c r="X24" s="130">
        <v>4.6743482900000001E-2</v>
      </c>
      <c r="Y24" s="131">
        <v>5.1531893500000002E-2</v>
      </c>
      <c r="Z24" s="132">
        <v>6.0212300099999998E-2</v>
      </c>
      <c r="AA24" s="130">
        <v>5.5548956300000001E-2</v>
      </c>
      <c r="AB24" s="131">
        <v>5.3472324799999998E-2</v>
      </c>
      <c r="AC24" s="132">
        <v>5.2413374700000001E-2</v>
      </c>
      <c r="AD24" s="130">
        <v>5.3023870200000003E-2</v>
      </c>
      <c r="AE24" s="133">
        <v>4.8057718200000002E-2</v>
      </c>
    </row>
    <row r="25" spans="2:31" x14ac:dyDescent="0.25">
      <c r="B25" s="17">
        <v>42401</v>
      </c>
      <c r="C25" s="128">
        <v>5.82960187E-2</v>
      </c>
      <c r="D25" s="128">
        <v>6.1546770600000002E-2</v>
      </c>
      <c r="E25" s="129">
        <v>5.6356150299999998E-2</v>
      </c>
      <c r="F25" s="130">
        <v>4.3939767999999997E-2</v>
      </c>
      <c r="G25" s="131">
        <v>5.0070703199999997E-2</v>
      </c>
      <c r="H25" s="132">
        <v>6.8757041399999996E-2</v>
      </c>
      <c r="I25" s="130">
        <v>5.4924156699999997E-2</v>
      </c>
      <c r="J25" s="131">
        <v>5.4601903899999998E-2</v>
      </c>
      <c r="K25" s="132">
        <v>7.0331960299999996E-2</v>
      </c>
      <c r="L25" s="130">
        <v>5.4641874200000003E-2</v>
      </c>
      <c r="M25" s="131">
        <v>5.4684416399999998E-2</v>
      </c>
      <c r="N25" s="132">
        <v>6.6573803799999998E-2</v>
      </c>
      <c r="O25" s="130">
        <v>5.4454088599999999E-2</v>
      </c>
      <c r="P25" s="131">
        <v>4.7381156799999997E-2</v>
      </c>
      <c r="Q25" s="132">
        <v>5.2235057799999998E-2</v>
      </c>
      <c r="R25" s="130">
        <v>9.9916736000000006E-3</v>
      </c>
      <c r="S25" s="131">
        <v>2.6013985999999999E-2</v>
      </c>
      <c r="T25" s="132">
        <v>6.3246661999999995E-2</v>
      </c>
      <c r="U25" s="130">
        <v>6.0830309399999997E-2</v>
      </c>
      <c r="V25" s="131">
        <v>5.7610317600000002E-2</v>
      </c>
      <c r="W25" s="132">
        <v>5.3116729000000001E-2</v>
      </c>
      <c r="X25" s="130">
        <v>4.7841604400000001E-2</v>
      </c>
      <c r="Y25" s="131">
        <v>4.8048983000000003E-2</v>
      </c>
      <c r="Z25" s="132">
        <v>5.9398582200000001E-2</v>
      </c>
      <c r="AA25" s="130">
        <v>5.7866687399999998E-2</v>
      </c>
      <c r="AB25" s="131">
        <v>5.4004841099999999E-2</v>
      </c>
      <c r="AC25" s="132">
        <v>4.7629746100000002E-2</v>
      </c>
      <c r="AD25" s="130">
        <v>4.9369509499999999E-2</v>
      </c>
      <c r="AE25" s="133">
        <v>4.55174728E-2</v>
      </c>
    </row>
    <row r="26" spans="2:31" x14ac:dyDescent="0.25">
      <c r="B26" s="17">
        <v>42430</v>
      </c>
      <c r="C26" s="128">
        <v>6.0965700900000003E-2</v>
      </c>
      <c r="D26" s="128">
        <v>6.3160101100000005E-2</v>
      </c>
      <c r="E26" s="129">
        <v>5.9114979599999999E-2</v>
      </c>
      <c r="F26" s="130">
        <v>4.6166027200000001E-2</v>
      </c>
      <c r="G26" s="131">
        <v>5.0813332900000001E-2</v>
      </c>
      <c r="H26" s="132">
        <v>7.2754902799999993E-2</v>
      </c>
      <c r="I26" s="130">
        <v>6.0882352899999999E-2</v>
      </c>
      <c r="J26" s="131">
        <v>5.8678450299999997E-2</v>
      </c>
      <c r="K26" s="132">
        <v>7.4349261799999997E-2</v>
      </c>
      <c r="L26" s="130">
        <v>5.8284482200000001E-2</v>
      </c>
      <c r="M26" s="131">
        <v>5.8848905299999997E-2</v>
      </c>
      <c r="N26" s="132">
        <v>7.0120798200000001E-2</v>
      </c>
      <c r="O26" s="130">
        <v>5.8443952799999997E-2</v>
      </c>
      <c r="P26" s="131">
        <v>4.8680904499999997E-2</v>
      </c>
      <c r="Q26" s="132">
        <v>4.5943303999999997E-2</v>
      </c>
      <c r="R26" s="130">
        <v>8.1300812999999996E-3</v>
      </c>
      <c r="S26" s="131">
        <v>2.5430680899999999E-2</v>
      </c>
      <c r="T26" s="132">
        <v>6.2798561500000002E-2</v>
      </c>
      <c r="U26" s="130">
        <v>6.3996105799999994E-2</v>
      </c>
      <c r="V26" s="131">
        <v>5.8585749700000002E-2</v>
      </c>
      <c r="W26" s="132">
        <v>5.2321428599999997E-2</v>
      </c>
      <c r="X26" s="130">
        <v>4.8709622299999998E-2</v>
      </c>
      <c r="Y26" s="131">
        <v>5.3829367099999997E-2</v>
      </c>
      <c r="Z26" s="132">
        <v>6.2290500499999998E-2</v>
      </c>
      <c r="AA26" s="130">
        <v>5.8611183999999997E-2</v>
      </c>
      <c r="AB26" s="131">
        <v>5.5557964600000002E-2</v>
      </c>
      <c r="AC26" s="132">
        <v>4.9122389699999998E-2</v>
      </c>
      <c r="AD26" s="130">
        <v>5.2292194700000003E-2</v>
      </c>
      <c r="AE26" s="133">
        <v>4.9653051900000002E-2</v>
      </c>
    </row>
    <row r="27" spans="2:31" x14ac:dyDescent="0.25">
      <c r="B27" s="17">
        <v>42461</v>
      </c>
      <c r="C27" s="128">
        <v>5.7697645999999998E-2</v>
      </c>
      <c r="D27" s="128">
        <v>6.0596435499999997E-2</v>
      </c>
      <c r="E27" s="129">
        <v>5.5227960899999998E-2</v>
      </c>
      <c r="F27" s="130">
        <v>4.39716312E-2</v>
      </c>
      <c r="G27" s="131">
        <v>4.8527912300000003E-2</v>
      </c>
      <c r="H27" s="132">
        <v>6.9183093500000001E-2</v>
      </c>
      <c r="I27" s="130">
        <v>5.73208017E-2</v>
      </c>
      <c r="J27" s="131">
        <v>5.4900631200000001E-2</v>
      </c>
      <c r="K27" s="132">
        <v>7.0322790499999996E-2</v>
      </c>
      <c r="L27" s="130">
        <v>5.7418527800000001E-2</v>
      </c>
      <c r="M27" s="131">
        <v>5.2347155700000002E-2</v>
      </c>
      <c r="N27" s="132">
        <v>6.62139219E-2</v>
      </c>
      <c r="O27" s="130">
        <v>5.2517850400000003E-2</v>
      </c>
      <c r="P27" s="131">
        <v>4.6282973599999999E-2</v>
      </c>
      <c r="Q27" s="132">
        <v>3.6927621899999999E-2</v>
      </c>
      <c r="R27" s="130">
        <v>8.1967212999999994E-3</v>
      </c>
      <c r="S27" s="131">
        <v>2.5472473299999999E-2</v>
      </c>
      <c r="T27" s="132">
        <v>5.7380568999999999E-2</v>
      </c>
      <c r="U27" s="130">
        <v>5.9577286299999997E-2</v>
      </c>
      <c r="V27" s="131">
        <v>5.4878048800000002E-2</v>
      </c>
      <c r="W27" s="132">
        <v>5.09559885E-2</v>
      </c>
      <c r="X27" s="130">
        <v>4.5835909199999997E-2</v>
      </c>
      <c r="Y27" s="131">
        <v>5.48953623E-2</v>
      </c>
      <c r="Z27" s="132">
        <v>5.8792050800000002E-2</v>
      </c>
      <c r="AA27" s="130">
        <v>5.5741969299999999E-2</v>
      </c>
      <c r="AB27" s="131">
        <v>5.1757672999999997E-2</v>
      </c>
      <c r="AC27" s="132">
        <v>4.7209270400000003E-2</v>
      </c>
      <c r="AD27" s="130">
        <v>5.1471537400000003E-2</v>
      </c>
      <c r="AE27" s="133">
        <v>5.0041806000000001E-2</v>
      </c>
    </row>
    <row r="28" spans="2:31" x14ac:dyDescent="0.25">
      <c r="B28" s="17">
        <v>42491</v>
      </c>
      <c r="C28" s="128">
        <v>5.57398817E-2</v>
      </c>
      <c r="D28" s="128">
        <v>5.69487251E-2</v>
      </c>
      <c r="E28" s="129">
        <v>5.54629471E-2</v>
      </c>
      <c r="F28" s="130">
        <v>4.6147228700000001E-2</v>
      </c>
      <c r="G28" s="131">
        <v>4.6304737399999997E-2</v>
      </c>
      <c r="H28" s="132">
        <v>6.7532813100000005E-2</v>
      </c>
      <c r="I28" s="130">
        <v>5.31467906E-2</v>
      </c>
      <c r="J28" s="131">
        <v>5.3657288999999997E-2</v>
      </c>
      <c r="K28" s="132">
        <v>6.8228593300000001E-2</v>
      </c>
      <c r="L28" s="130">
        <v>5.2987969199999999E-2</v>
      </c>
      <c r="M28" s="131">
        <v>5.2627866000000002E-2</v>
      </c>
      <c r="N28" s="132">
        <v>6.3063259699999999E-2</v>
      </c>
      <c r="O28" s="130">
        <v>5.5409210600000001E-2</v>
      </c>
      <c r="P28" s="131">
        <v>4.3162659999999999E-2</v>
      </c>
      <c r="Q28" s="132">
        <v>3.7764350500000002E-2</v>
      </c>
      <c r="R28" s="130">
        <v>7.4750831E-3</v>
      </c>
      <c r="S28" s="131">
        <v>2.0725388599999998E-2</v>
      </c>
      <c r="T28" s="132">
        <v>5.75006661E-2</v>
      </c>
      <c r="U28" s="130">
        <v>5.6201714899999998E-2</v>
      </c>
      <c r="V28" s="131">
        <v>5.4306321599999999E-2</v>
      </c>
      <c r="W28" s="132">
        <v>5.0750341099999999E-2</v>
      </c>
      <c r="X28" s="130">
        <v>4.65918133E-2</v>
      </c>
      <c r="Y28" s="131">
        <v>5.3279115799999999E-2</v>
      </c>
      <c r="Z28" s="132">
        <v>5.5722037100000003E-2</v>
      </c>
      <c r="AA28" s="130">
        <v>5.2677834600000001E-2</v>
      </c>
      <c r="AB28" s="131">
        <v>5.1236556799999999E-2</v>
      </c>
      <c r="AC28" s="132">
        <v>4.5680795000000003E-2</v>
      </c>
      <c r="AD28" s="130">
        <v>5.0720700600000002E-2</v>
      </c>
      <c r="AE28" s="133">
        <v>4.4790934300000002E-2</v>
      </c>
    </row>
    <row r="29" spans="2:31" x14ac:dyDescent="0.25">
      <c r="B29" s="17">
        <v>42522</v>
      </c>
      <c r="C29" s="134">
        <v>5.3710224600000002E-2</v>
      </c>
      <c r="D29" s="134">
        <v>5.7421565399999999E-2</v>
      </c>
      <c r="E29" s="135">
        <v>5.21241411E-2</v>
      </c>
      <c r="F29" s="136">
        <v>4.1423712299999998E-2</v>
      </c>
      <c r="G29" s="137">
        <v>4.4319172800000001E-2</v>
      </c>
      <c r="H29" s="138">
        <v>6.7113723799999997E-2</v>
      </c>
      <c r="I29" s="136">
        <v>4.8894241300000002E-2</v>
      </c>
      <c r="J29" s="137">
        <v>5.1375090700000001E-2</v>
      </c>
      <c r="K29" s="138">
        <v>6.5530311800000005E-2</v>
      </c>
      <c r="L29" s="136">
        <v>4.89720342E-2</v>
      </c>
      <c r="M29" s="137">
        <v>5.0757939500000002E-2</v>
      </c>
      <c r="N29" s="138">
        <v>5.8336151500000002E-2</v>
      </c>
      <c r="O29" s="136">
        <v>4.8742138400000003E-2</v>
      </c>
      <c r="P29" s="137">
        <v>3.6976536999999997E-2</v>
      </c>
      <c r="Q29" s="138">
        <v>3.5348360699999998E-2</v>
      </c>
      <c r="R29" s="136">
        <v>1.1725293100000001E-2</v>
      </c>
      <c r="S29" s="137">
        <v>1.89664651E-2</v>
      </c>
      <c r="T29" s="138">
        <v>5.5511955199999997E-2</v>
      </c>
      <c r="U29" s="136">
        <v>5.2357037799999999E-2</v>
      </c>
      <c r="V29" s="137">
        <v>5.1670172899999998E-2</v>
      </c>
      <c r="W29" s="138">
        <v>4.97823721E-2</v>
      </c>
      <c r="X29" s="136">
        <v>4.34400281E-2</v>
      </c>
      <c r="Y29" s="137">
        <v>5.2263374500000001E-2</v>
      </c>
      <c r="Z29" s="138">
        <v>5.45315746E-2</v>
      </c>
      <c r="AA29" s="136">
        <v>5.0843355700000002E-2</v>
      </c>
      <c r="AB29" s="137">
        <v>4.9983266899999997E-2</v>
      </c>
      <c r="AC29" s="138">
        <v>4.4071388900000001E-2</v>
      </c>
      <c r="AD29" s="136">
        <v>4.8212247999999999E-2</v>
      </c>
      <c r="AE29" s="139">
        <v>4.5991682800000003E-2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IktA1t8bDMUxHR815wRZtJlMilwC9l0ebmf5wzTmLp5oYGbgDiqruPbEgLNhBsOm44zy+TjAmrFbfHC0WEs6HA==" saltValue="/v60ZCvhk7CQVk22kygKl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19.663026288000001</v>
      </c>
      <c r="D12" s="140">
        <v>19.646986816999998</v>
      </c>
      <c r="E12" s="141">
        <v>19.454476232000001</v>
      </c>
      <c r="F12" s="142">
        <v>18.840861709999999</v>
      </c>
      <c r="G12" s="143">
        <v>18.977041653000001</v>
      </c>
      <c r="H12" s="144">
        <v>20.019342811000001</v>
      </c>
      <c r="I12" s="142">
        <v>20.880475382</v>
      </c>
      <c r="J12" s="143">
        <v>20.430330391999998</v>
      </c>
      <c r="K12" s="144">
        <v>19.200409476000001</v>
      </c>
      <c r="L12" s="142">
        <v>20.431784840999999</v>
      </c>
      <c r="M12" s="143">
        <v>20.155251142000001</v>
      </c>
      <c r="N12" s="144">
        <v>18.957239861000001</v>
      </c>
      <c r="O12" s="142">
        <v>18.399477807</v>
      </c>
      <c r="P12" s="143">
        <v>19.712133891000001</v>
      </c>
      <c r="Q12" s="144">
        <v>20.179012346</v>
      </c>
      <c r="R12" s="142">
        <v>18.318181817999999</v>
      </c>
      <c r="S12" s="143">
        <v>21.253886009999999</v>
      </c>
      <c r="T12" s="144">
        <v>19.753144654</v>
      </c>
      <c r="U12" s="142">
        <v>20.742145821000001</v>
      </c>
      <c r="V12" s="143">
        <v>21.003094778000001</v>
      </c>
      <c r="W12" s="144">
        <v>18.276960784</v>
      </c>
      <c r="X12" s="142">
        <v>18.770889488000002</v>
      </c>
      <c r="Y12" s="143">
        <v>20.060314685000002</v>
      </c>
      <c r="Z12" s="144">
        <v>19.703450631999999</v>
      </c>
      <c r="AA12" s="142">
        <v>19.611278195000001</v>
      </c>
      <c r="AB12" s="143">
        <v>19.564453878999998</v>
      </c>
      <c r="AC12" s="144">
        <v>18.916745806000002</v>
      </c>
      <c r="AD12" s="142">
        <v>19.333142036999998</v>
      </c>
      <c r="AE12" s="145">
        <v>19.375897845000001</v>
      </c>
    </row>
    <row r="13" spans="2:31" x14ac:dyDescent="0.25">
      <c r="B13" s="17">
        <v>42036</v>
      </c>
      <c r="C13" s="146">
        <v>18.333394269999999</v>
      </c>
      <c r="D13" s="146">
        <v>18.263481829</v>
      </c>
      <c r="E13" s="147">
        <v>18.226070803999999</v>
      </c>
      <c r="F13" s="148">
        <v>18.053372869</v>
      </c>
      <c r="G13" s="149">
        <v>17.719696970000001</v>
      </c>
      <c r="H13" s="150">
        <v>18.696930740999999</v>
      </c>
      <c r="I13" s="148">
        <v>19.484014210000002</v>
      </c>
      <c r="J13" s="149">
        <v>19.029074702999999</v>
      </c>
      <c r="K13" s="150">
        <v>17.973992739</v>
      </c>
      <c r="L13" s="148">
        <v>19.360902255999999</v>
      </c>
      <c r="M13" s="149">
        <v>18.666764446999998</v>
      </c>
      <c r="N13" s="150">
        <v>17.887520676000001</v>
      </c>
      <c r="O13" s="148">
        <v>17.632599119000002</v>
      </c>
      <c r="P13" s="149">
        <v>17.970636214999999</v>
      </c>
      <c r="Q13" s="150">
        <v>18.418300653999999</v>
      </c>
      <c r="R13" s="148">
        <v>16.904761905000001</v>
      </c>
      <c r="S13" s="149">
        <v>19.421319796999999</v>
      </c>
      <c r="T13" s="150">
        <v>18.800809717</v>
      </c>
      <c r="U13" s="148">
        <v>19.194501018</v>
      </c>
      <c r="V13" s="149">
        <v>19.330289797999999</v>
      </c>
      <c r="W13" s="150">
        <v>17.232158987999998</v>
      </c>
      <c r="X13" s="148">
        <v>17.267485822000001</v>
      </c>
      <c r="Y13" s="149">
        <v>18.573937152999999</v>
      </c>
      <c r="Z13" s="150">
        <v>18.126024518000001</v>
      </c>
      <c r="AA13" s="148">
        <v>18.187017443999999</v>
      </c>
      <c r="AB13" s="149">
        <v>18.233713836</v>
      </c>
      <c r="AC13" s="150">
        <v>17.821026894999999</v>
      </c>
      <c r="AD13" s="148">
        <v>18.029210133999999</v>
      </c>
      <c r="AE13" s="151">
        <v>18.234355312999998</v>
      </c>
    </row>
    <row r="14" spans="2:31" x14ac:dyDescent="0.25">
      <c r="B14" s="17">
        <v>42064</v>
      </c>
      <c r="C14" s="146">
        <v>19.694850558999999</v>
      </c>
      <c r="D14" s="146">
        <v>19.647701794</v>
      </c>
      <c r="E14" s="147">
        <v>19.493755291999999</v>
      </c>
      <c r="F14" s="148">
        <v>19.627742391999998</v>
      </c>
      <c r="G14" s="149">
        <v>19.055030935000001</v>
      </c>
      <c r="H14" s="150">
        <v>19.937957047000001</v>
      </c>
      <c r="I14" s="148">
        <v>20.709775966999999</v>
      </c>
      <c r="J14" s="149">
        <v>20.481893004</v>
      </c>
      <c r="K14" s="150">
        <v>19.472916066</v>
      </c>
      <c r="L14" s="148">
        <v>21.07586882</v>
      </c>
      <c r="M14" s="149">
        <v>20.507103508</v>
      </c>
      <c r="N14" s="150">
        <v>19.151434643999998</v>
      </c>
      <c r="O14" s="148">
        <v>18.133039648</v>
      </c>
      <c r="P14" s="149">
        <v>19.322195703999999</v>
      </c>
      <c r="Q14" s="150">
        <v>18.120805368999999</v>
      </c>
      <c r="R14" s="148">
        <v>15.884615385</v>
      </c>
      <c r="S14" s="149">
        <v>20.873239436999999</v>
      </c>
      <c r="T14" s="150">
        <v>20.061713835999999</v>
      </c>
      <c r="U14" s="148">
        <v>20.769245952999999</v>
      </c>
      <c r="V14" s="149">
        <v>20.729182879</v>
      </c>
      <c r="W14" s="150">
        <v>18.784431137999999</v>
      </c>
      <c r="X14" s="148">
        <v>19.025046381999999</v>
      </c>
      <c r="Y14" s="149">
        <v>19.731729054999999</v>
      </c>
      <c r="Z14" s="150">
        <v>19.479631261000002</v>
      </c>
      <c r="AA14" s="148">
        <v>19.562680636</v>
      </c>
      <c r="AB14" s="149">
        <v>19.522958456000001</v>
      </c>
      <c r="AC14" s="150">
        <v>19.028731169</v>
      </c>
      <c r="AD14" s="148">
        <v>19.309915014000001</v>
      </c>
      <c r="AE14" s="151">
        <v>19.663868905000001</v>
      </c>
    </row>
    <row r="15" spans="2:31" x14ac:dyDescent="0.25">
      <c r="B15" s="17">
        <v>42095</v>
      </c>
      <c r="C15" s="146">
        <v>19.173525573999999</v>
      </c>
      <c r="D15" s="146">
        <v>19.253072891999999</v>
      </c>
      <c r="E15" s="147">
        <v>19.139512089</v>
      </c>
      <c r="F15" s="148">
        <v>18.781980742999998</v>
      </c>
      <c r="G15" s="149">
        <v>18.316851008</v>
      </c>
      <c r="H15" s="150">
        <v>19.309867958000002</v>
      </c>
      <c r="I15" s="148">
        <v>20.214011850999999</v>
      </c>
      <c r="J15" s="149">
        <v>19.840163934</v>
      </c>
      <c r="K15" s="150">
        <v>18.840478031</v>
      </c>
      <c r="L15" s="148">
        <v>20.518480492999998</v>
      </c>
      <c r="M15" s="149">
        <v>19.587619878000002</v>
      </c>
      <c r="N15" s="150">
        <v>18.620320855999999</v>
      </c>
      <c r="O15" s="148">
        <v>17.427555556000002</v>
      </c>
      <c r="P15" s="149">
        <v>19.153122326999998</v>
      </c>
      <c r="Q15" s="150">
        <v>19</v>
      </c>
      <c r="R15" s="148">
        <v>18.05</v>
      </c>
      <c r="S15" s="149">
        <v>20.070754717</v>
      </c>
      <c r="T15" s="150">
        <v>19.687799042999998</v>
      </c>
      <c r="U15" s="148">
        <v>20.159736994999999</v>
      </c>
      <c r="V15" s="149">
        <v>20.229527559000001</v>
      </c>
      <c r="W15" s="150">
        <v>17.657190634999999</v>
      </c>
      <c r="X15" s="148">
        <v>17.827838828000001</v>
      </c>
      <c r="Y15" s="149">
        <v>18.999115827000001</v>
      </c>
      <c r="Z15" s="150">
        <v>19.099607085999999</v>
      </c>
      <c r="AA15" s="148">
        <v>19.090191761</v>
      </c>
      <c r="AB15" s="149">
        <v>19.062226968000001</v>
      </c>
      <c r="AC15" s="150">
        <v>18.633306899000001</v>
      </c>
      <c r="AD15" s="148">
        <v>18.912590449</v>
      </c>
      <c r="AE15" s="151">
        <v>19.155918367000002</v>
      </c>
    </row>
    <row r="16" spans="2:31" x14ac:dyDescent="0.25">
      <c r="B16" s="17">
        <v>42125</v>
      </c>
      <c r="C16" s="146">
        <v>19.815914975999998</v>
      </c>
      <c r="D16" s="146">
        <v>19.657815388</v>
      </c>
      <c r="E16" s="147">
        <v>19.414304548</v>
      </c>
      <c r="F16" s="148">
        <v>19.117246080000001</v>
      </c>
      <c r="G16" s="149">
        <v>19.268191267999999</v>
      </c>
      <c r="H16" s="150">
        <v>20.022503961999998</v>
      </c>
      <c r="I16" s="148">
        <v>20.904659882000001</v>
      </c>
      <c r="J16" s="149">
        <v>20.540251183999999</v>
      </c>
      <c r="K16" s="150">
        <v>19.462801342999999</v>
      </c>
      <c r="L16" s="148">
        <v>21.282620179999999</v>
      </c>
      <c r="M16" s="149">
        <v>20.555853441</v>
      </c>
      <c r="N16" s="150">
        <v>19.307706627000002</v>
      </c>
      <c r="O16" s="148">
        <v>18.503133392999999</v>
      </c>
      <c r="P16" s="149">
        <v>19.464826358</v>
      </c>
      <c r="Q16" s="150">
        <v>19.280821918000001</v>
      </c>
      <c r="R16" s="148">
        <v>20.111111111</v>
      </c>
      <c r="S16" s="149">
        <v>20.399999999999999</v>
      </c>
      <c r="T16" s="150">
        <v>19.940940136999998</v>
      </c>
      <c r="U16" s="148">
        <v>20.954277865000002</v>
      </c>
      <c r="V16" s="149">
        <v>21.174385824000002</v>
      </c>
      <c r="W16" s="150">
        <v>18.799646955</v>
      </c>
      <c r="X16" s="148">
        <v>17.983992467</v>
      </c>
      <c r="Y16" s="149">
        <v>19.521815009000001</v>
      </c>
      <c r="Z16" s="150">
        <v>19.761948400000001</v>
      </c>
      <c r="AA16" s="148">
        <v>19.799701743</v>
      </c>
      <c r="AB16" s="149">
        <v>19.788305253000001</v>
      </c>
      <c r="AC16" s="150">
        <v>19.159767141</v>
      </c>
      <c r="AD16" s="148">
        <v>19.775423729</v>
      </c>
      <c r="AE16" s="151">
        <v>19.851602024000002</v>
      </c>
    </row>
    <row r="17" spans="2:31" x14ac:dyDescent="0.25">
      <c r="B17" s="17">
        <v>42156</v>
      </c>
      <c r="C17" s="146">
        <v>19.26934468</v>
      </c>
      <c r="D17" s="146">
        <v>19.277351436</v>
      </c>
      <c r="E17" s="147">
        <v>18.943524937999999</v>
      </c>
      <c r="F17" s="148">
        <v>18.496639784999999</v>
      </c>
      <c r="G17" s="149">
        <v>18.292468760999999</v>
      </c>
      <c r="H17" s="150">
        <v>19.429754699</v>
      </c>
      <c r="I17" s="148">
        <v>20.359450293999998</v>
      </c>
      <c r="J17" s="149">
        <v>20.073913043000001</v>
      </c>
      <c r="K17" s="150">
        <v>18.976145988999999</v>
      </c>
      <c r="L17" s="148">
        <v>20.272192513</v>
      </c>
      <c r="M17" s="149">
        <v>19.811472961</v>
      </c>
      <c r="N17" s="150">
        <v>19.190503324000002</v>
      </c>
      <c r="O17" s="148">
        <v>18.092198582000002</v>
      </c>
      <c r="P17" s="149">
        <v>18.789288849999998</v>
      </c>
      <c r="Q17" s="150">
        <v>19.197368421</v>
      </c>
      <c r="R17" s="148">
        <v>20.1875</v>
      </c>
      <c r="S17" s="149">
        <v>20.537313433000001</v>
      </c>
      <c r="T17" s="150">
        <v>19.327061649000001</v>
      </c>
      <c r="U17" s="148">
        <v>20.386811024</v>
      </c>
      <c r="V17" s="149">
        <v>20.246537396000001</v>
      </c>
      <c r="W17" s="150">
        <v>18.030355594</v>
      </c>
      <c r="X17" s="148">
        <v>17.480188679000001</v>
      </c>
      <c r="Y17" s="149">
        <v>19.506194690000001</v>
      </c>
      <c r="Z17" s="150">
        <v>19.033193863000001</v>
      </c>
      <c r="AA17" s="148">
        <v>19.432852594</v>
      </c>
      <c r="AB17" s="149">
        <v>19.173278073999999</v>
      </c>
      <c r="AC17" s="150">
        <v>18.652937314999999</v>
      </c>
      <c r="AD17" s="148">
        <v>19.123543838</v>
      </c>
      <c r="AE17" s="151">
        <v>19.072590737999999</v>
      </c>
    </row>
    <row r="18" spans="2:31" x14ac:dyDescent="0.25">
      <c r="B18" s="17">
        <v>42186</v>
      </c>
      <c r="C18" s="146">
        <v>19.482188928999999</v>
      </c>
      <c r="D18" s="146">
        <v>19.503960587000002</v>
      </c>
      <c r="E18" s="147">
        <v>19.311793393999999</v>
      </c>
      <c r="F18" s="148">
        <v>18.606661941999999</v>
      </c>
      <c r="G18" s="149">
        <v>18.590685471</v>
      </c>
      <c r="H18" s="150">
        <v>19.493875589999998</v>
      </c>
      <c r="I18" s="148">
        <v>20.5566529</v>
      </c>
      <c r="J18" s="149">
        <v>20.108590631999999</v>
      </c>
      <c r="K18" s="150">
        <v>19.057333166999999</v>
      </c>
      <c r="L18" s="148">
        <v>21.038251366000001</v>
      </c>
      <c r="M18" s="149">
        <v>19.971453795999999</v>
      </c>
      <c r="N18" s="150">
        <v>18.883267008000001</v>
      </c>
      <c r="O18" s="148">
        <v>18.092362345000002</v>
      </c>
      <c r="P18" s="149">
        <v>18.682842288</v>
      </c>
      <c r="Q18" s="150">
        <v>19.541095890000001</v>
      </c>
      <c r="R18" s="148">
        <v>18.227272726999999</v>
      </c>
      <c r="S18" s="149">
        <v>20.753926702000001</v>
      </c>
      <c r="T18" s="150">
        <v>19.595736281000001</v>
      </c>
      <c r="U18" s="148">
        <v>20.673277046999999</v>
      </c>
      <c r="V18" s="149">
        <v>20.845845042000001</v>
      </c>
      <c r="W18" s="150">
        <v>18.753246752999999</v>
      </c>
      <c r="X18" s="148">
        <v>18.339466421000001</v>
      </c>
      <c r="Y18" s="149">
        <v>19.755066078999999</v>
      </c>
      <c r="Z18" s="150">
        <v>19.530309307</v>
      </c>
      <c r="AA18" s="148">
        <v>19.701229239</v>
      </c>
      <c r="AB18" s="149">
        <v>19.322908367</v>
      </c>
      <c r="AC18" s="150">
        <v>18.7463151</v>
      </c>
      <c r="AD18" s="148">
        <v>19.259914582</v>
      </c>
      <c r="AE18" s="151">
        <v>19.364940238999999</v>
      </c>
    </row>
    <row r="19" spans="2:31" x14ac:dyDescent="0.25">
      <c r="B19" s="17">
        <v>42217</v>
      </c>
      <c r="C19" s="146">
        <v>19.745492130999999</v>
      </c>
      <c r="D19" s="146">
        <v>19.703198167</v>
      </c>
      <c r="E19" s="147">
        <v>19.437811508999999</v>
      </c>
      <c r="F19" s="148">
        <v>18.997857143000001</v>
      </c>
      <c r="G19" s="149">
        <v>18.538781162999999</v>
      </c>
      <c r="H19" s="150">
        <v>19.792606777</v>
      </c>
      <c r="I19" s="148">
        <v>20.995347972000001</v>
      </c>
      <c r="J19" s="149">
        <v>20.515118316999999</v>
      </c>
      <c r="K19" s="150">
        <v>19.409814154999999</v>
      </c>
      <c r="L19" s="148">
        <v>20.726210350999999</v>
      </c>
      <c r="M19" s="149">
        <v>20.422556853</v>
      </c>
      <c r="N19" s="150">
        <v>19.015888394000001</v>
      </c>
      <c r="O19" s="148">
        <v>18.049302325999999</v>
      </c>
      <c r="P19" s="149">
        <v>19.071428570999998</v>
      </c>
      <c r="Q19" s="150">
        <v>19.936170213</v>
      </c>
      <c r="R19" s="148">
        <v>20.2</v>
      </c>
      <c r="S19" s="149">
        <v>20.06185567</v>
      </c>
      <c r="T19" s="150">
        <v>19.748240165999999</v>
      </c>
      <c r="U19" s="148">
        <v>20.902439024</v>
      </c>
      <c r="V19" s="149">
        <v>21.055835431999999</v>
      </c>
      <c r="W19" s="150">
        <v>18.485940245999998</v>
      </c>
      <c r="X19" s="148">
        <v>18.563670412</v>
      </c>
      <c r="Y19" s="149">
        <v>19.877306272999999</v>
      </c>
      <c r="Z19" s="150">
        <v>19.748079769</v>
      </c>
      <c r="AA19" s="148">
        <v>20.056923972</v>
      </c>
      <c r="AB19" s="149">
        <v>19.648591120999999</v>
      </c>
      <c r="AC19" s="150">
        <v>19.321031345000002</v>
      </c>
      <c r="AD19" s="148">
        <v>19.016064257</v>
      </c>
      <c r="AE19" s="151">
        <v>20.061851391000001</v>
      </c>
    </row>
    <row r="20" spans="2:31" x14ac:dyDescent="0.25">
      <c r="B20" s="17">
        <v>42248</v>
      </c>
      <c r="C20" s="146">
        <v>19.069081507</v>
      </c>
      <c r="D20" s="146">
        <v>19.048676171</v>
      </c>
      <c r="E20" s="147">
        <v>18.944051153</v>
      </c>
      <c r="F20" s="148">
        <v>18.248803828</v>
      </c>
      <c r="G20" s="149">
        <v>18.333695651999999</v>
      </c>
      <c r="H20" s="150">
        <v>19.118269635000001</v>
      </c>
      <c r="I20" s="148">
        <v>20.061775328</v>
      </c>
      <c r="J20" s="149">
        <v>19.844812361999999</v>
      </c>
      <c r="K20" s="150">
        <v>18.797691179000001</v>
      </c>
      <c r="L20" s="148">
        <v>19.949771688999999</v>
      </c>
      <c r="M20" s="149">
        <v>19.415761712999998</v>
      </c>
      <c r="N20" s="150">
        <v>18.626382306</v>
      </c>
      <c r="O20" s="148">
        <v>17.573947110999999</v>
      </c>
      <c r="P20" s="149">
        <v>18.192825112000001</v>
      </c>
      <c r="Q20" s="150">
        <v>17.962732919</v>
      </c>
      <c r="R20" s="148">
        <v>12.8</v>
      </c>
      <c r="S20" s="149">
        <v>18.625</v>
      </c>
      <c r="T20" s="150">
        <v>19.236065574000001</v>
      </c>
      <c r="U20" s="148">
        <v>20.413619168</v>
      </c>
      <c r="V20" s="149">
        <v>20.212146774000001</v>
      </c>
      <c r="W20" s="150">
        <v>17.650751546999999</v>
      </c>
      <c r="X20" s="148">
        <v>17.545884578999999</v>
      </c>
      <c r="Y20" s="149">
        <v>19.132947977000001</v>
      </c>
      <c r="Z20" s="150">
        <v>19.153319058000001</v>
      </c>
      <c r="AA20" s="148">
        <v>19.063563907999999</v>
      </c>
      <c r="AB20" s="149">
        <v>18.873698048000001</v>
      </c>
      <c r="AC20" s="150">
        <v>18.454700854999999</v>
      </c>
      <c r="AD20" s="148">
        <v>18.920504732000001</v>
      </c>
      <c r="AE20" s="151">
        <v>19.245895074</v>
      </c>
    </row>
    <row r="21" spans="2:31" x14ac:dyDescent="0.25">
      <c r="B21" s="17">
        <v>42278</v>
      </c>
      <c r="C21" s="146">
        <v>19.264257929999999</v>
      </c>
      <c r="D21" s="146">
        <v>19.351967461000001</v>
      </c>
      <c r="E21" s="147">
        <v>19.088050994</v>
      </c>
      <c r="F21" s="148">
        <v>18.451268358</v>
      </c>
      <c r="G21" s="149">
        <v>18.275746393999999</v>
      </c>
      <c r="H21" s="150">
        <v>19.051025126999999</v>
      </c>
      <c r="I21" s="148">
        <v>20.181914893999998</v>
      </c>
      <c r="J21" s="149">
        <v>20.066047689000001</v>
      </c>
      <c r="K21" s="150">
        <v>18.993830008</v>
      </c>
      <c r="L21" s="148">
        <v>20.407309322</v>
      </c>
      <c r="M21" s="149">
        <v>19.628022137999999</v>
      </c>
      <c r="N21" s="150">
        <v>18.740934511999999</v>
      </c>
      <c r="O21" s="148">
        <v>17.407056798999999</v>
      </c>
      <c r="P21" s="149">
        <v>18.323452485000001</v>
      </c>
      <c r="Q21" s="150">
        <v>19.258064516000001</v>
      </c>
      <c r="R21" s="148">
        <v>16.958333332999999</v>
      </c>
      <c r="S21" s="149">
        <v>19.300518135000001</v>
      </c>
      <c r="T21" s="150">
        <v>19.605326877</v>
      </c>
      <c r="U21" s="148">
        <v>20.491460718999999</v>
      </c>
      <c r="V21" s="149">
        <v>20.836848388</v>
      </c>
      <c r="W21" s="150">
        <v>18.010752688</v>
      </c>
      <c r="X21" s="148">
        <v>18.562050360000001</v>
      </c>
      <c r="Y21" s="149">
        <v>19.535876475999999</v>
      </c>
      <c r="Z21" s="150">
        <v>19.342080787</v>
      </c>
      <c r="AA21" s="148">
        <v>19.335714957</v>
      </c>
      <c r="AB21" s="149">
        <v>19.321387724000001</v>
      </c>
      <c r="AC21" s="150">
        <v>18.451875742999999</v>
      </c>
      <c r="AD21" s="148">
        <v>19.032190132</v>
      </c>
      <c r="AE21" s="151">
        <v>19.362842398000002</v>
      </c>
    </row>
    <row r="22" spans="2:31" x14ac:dyDescent="0.25">
      <c r="B22" s="17">
        <v>42309</v>
      </c>
      <c r="C22" s="146">
        <v>19.044147976000001</v>
      </c>
      <c r="D22" s="146">
        <v>18.995572719999998</v>
      </c>
      <c r="E22" s="147">
        <v>18.755464627999999</v>
      </c>
      <c r="F22" s="148">
        <v>17.855569947999999</v>
      </c>
      <c r="G22" s="149">
        <v>18.015926803999999</v>
      </c>
      <c r="H22" s="150">
        <v>19.233622047000001</v>
      </c>
      <c r="I22" s="148">
        <v>20.161579891999999</v>
      </c>
      <c r="J22" s="149">
        <v>19.812278137</v>
      </c>
      <c r="K22" s="150">
        <v>18.711860558000001</v>
      </c>
      <c r="L22" s="148">
        <v>20.120624663000001</v>
      </c>
      <c r="M22" s="149">
        <v>19.256041603</v>
      </c>
      <c r="N22" s="150">
        <v>18.327484364</v>
      </c>
      <c r="O22" s="148">
        <v>17.745792736999999</v>
      </c>
      <c r="P22" s="149">
        <v>18.639762106999999</v>
      </c>
      <c r="Q22" s="150">
        <v>18.331491712999998</v>
      </c>
      <c r="R22" s="148">
        <v>15.947368421</v>
      </c>
      <c r="S22" s="149">
        <v>19.487684729000001</v>
      </c>
      <c r="T22" s="150">
        <v>19.293925805000001</v>
      </c>
      <c r="U22" s="148">
        <v>20.001597444000002</v>
      </c>
      <c r="V22" s="149">
        <v>20.328707375</v>
      </c>
      <c r="W22" s="150">
        <v>17.900667779999999</v>
      </c>
      <c r="X22" s="148">
        <v>17.561419472000001</v>
      </c>
      <c r="Y22" s="149">
        <v>19.003777148000001</v>
      </c>
      <c r="Z22" s="150">
        <v>19.162221924000001</v>
      </c>
      <c r="AA22" s="148">
        <v>19.338643178000002</v>
      </c>
      <c r="AB22" s="149">
        <v>19.076798783000001</v>
      </c>
      <c r="AC22" s="150">
        <v>18.074693806999999</v>
      </c>
      <c r="AD22" s="148">
        <v>18.946494465000001</v>
      </c>
      <c r="AE22" s="151">
        <v>19.111380144999998</v>
      </c>
    </row>
    <row r="23" spans="2:31" x14ac:dyDescent="0.25">
      <c r="B23" s="17">
        <v>42339</v>
      </c>
      <c r="C23" s="146">
        <v>19.000404549999999</v>
      </c>
      <c r="D23" s="146">
        <v>19.005466930000001</v>
      </c>
      <c r="E23" s="147">
        <v>18.897838109999999</v>
      </c>
      <c r="F23" s="148">
        <v>18.293538462000001</v>
      </c>
      <c r="G23" s="149">
        <v>17.822415399</v>
      </c>
      <c r="H23" s="150">
        <v>19.176707744000002</v>
      </c>
      <c r="I23" s="148">
        <v>20.032755633000001</v>
      </c>
      <c r="J23" s="149">
        <v>19.59497992</v>
      </c>
      <c r="K23" s="150">
        <v>18.729164408999999</v>
      </c>
      <c r="L23" s="148">
        <v>20.175384614999999</v>
      </c>
      <c r="M23" s="149">
        <v>19.200529255999999</v>
      </c>
      <c r="N23" s="150">
        <v>18.394499918000001</v>
      </c>
      <c r="O23" s="148">
        <v>18.211886305</v>
      </c>
      <c r="P23" s="149">
        <v>18.286609240000001</v>
      </c>
      <c r="Q23" s="150">
        <v>19.563829787</v>
      </c>
      <c r="R23" s="148">
        <v>21.8</v>
      </c>
      <c r="S23" s="149">
        <v>18.853080568999999</v>
      </c>
      <c r="T23" s="150">
        <v>19.112123613000001</v>
      </c>
      <c r="U23" s="148">
        <v>20.120071684999999</v>
      </c>
      <c r="V23" s="149">
        <v>20.573138794999998</v>
      </c>
      <c r="W23" s="150">
        <v>17.674776967</v>
      </c>
      <c r="X23" s="148">
        <v>17.850823938000001</v>
      </c>
      <c r="Y23" s="149">
        <v>19.466726618999999</v>
      </c>
      <c r="Z23" s="150">
        <v>19.023007605</v>
      </c>
      <c r="AA23" s="148">
        <v>19.054463885000001</v>
      </c>
      <c r="AB23" s="149">
        <v>19.03778526</v>
      </c>
      <c r="AC23" s="150">
        <v>18.060003288000001</v>
      </c>
      <c r="AD23" s="148">
        <v>18.623171445000001</v>
      </c>
      <c r="AE23" s="151">
        <v>19.041139241</v>
      </c>
    </row>
    <row r="24" spans="2:31" x14ac:dyDescent="0.25">
      <c r="B24" s="17">
        <v>42370</v>
      </c>
      <c r="C24" s="146">
        <v>19.382227203999999</v>
      </c>
      <c r="D24" s="146">
        <v>19.527958153</v>
      </c>
      <c r="E24" s="147">
        <v>19.073267327</v>
      </c>
      <c r="F24" s="148">
        <v>18.668468468</v>
      </c>
      <c r="G24" s="149">
        <v>18.547477279999999</v>
      </c>
      <c r="H24" s="150">
        <v>19.562480716</v>
      </c>
      <c r="I24" s="148">
        <v>20.371333216</v>
      </c>
      <c r="J24" s="149">
        <v>20.103738702000001</v>
      </c>
      <c r="K24" s="150">
        <v>19.234701183999999</v>
      </c>
      <c r="L24" s="148">
        <v>20.165311653</v>
      </c>
      <c r="M24" s="149">
        <v>19.456281706999999</v>
      </c>
      <c r="N24" s="150">
        <v>18.594131223000002</v>
      </c>
      <c r="O24" s="148">
        <v>18.333612039999998</v>
      </c>
      <c r="P24" s="149">
        <v>19.550122249000001</v>
      </c>
      <c r="Q24" s="150">
        <v>19.612244898</v>
      </c>
      <c r="R24" s="148">
        <v>19</v>
      </c>
      <c r="S24" s="149">
        <v>18.561320755000001</v>
      </c>
      <c r="T24" s="150">
        <v>19.206401313000001</v>
      </c>
      <c r="U24" s="148">
        <v>20.242278798000001</v>
      </c>
      <c r="V24" s="149">
        <v>20.747420711</v>
      </c>
      <c r="W24" s="150">
        <v>17.421343874000002</v>
      </c>
      <c r="X24" s="148">
        <v>18.519366197</v>
      </c>
      <c r="Y24" s="149">
        <v>19.176579925999999</v>
      </c>
      <c r="Z24" s="150">
        <v>19.418359474999999</v>
      </c>
      <c r="AA24" s="148">
        <v>19.636030103</v>
      </c>
      <c r="AB24" s="149">
        <v>19.307058711</v>
      </c>
      <c r="AC24" s="150">
        <v>18.674383493000001</v>
      </c>
      <c r="AD24" s="148">
        <v>19.082890854999999</v>
      </c>
      <c r="AE24" s="151">
        <v>19.383192602000001</v>
      </c>
    </row>
    <row r="25" spans="2:31" x14ac:dyDescent="0.25">
      <c r="B25" s="17">
        <v>42401</v>
      </c>
      <c r="C25" s="146">
        <v>18.208550544000001</v>
      </c>
      <c r="D25" s="146">
        <v>18.280757672</v>
      </c>
      <c r="E25" s="147">
        <v>18.022404703999999</v>
      </c>
      <c r="F25" s="148">
        <v>17.435668790000001</v>
      </c>
      <c r="G25" s="149">
        <v>17.569698850999998</v>
      </c>
      <c r="H25" s="150">
        <v>18.275182763</v>
      </c>
      <c r="I25" s="148">
        <v>19.082102988999999</v>
      </c>
      <c r="J25" s="149">
        <v>18.799834573999998</v>
      </c>
      <c r="K25" s="150">
        <v>18.03393015</v>
      </c>
      <c r="L25" s="148">
        <v>18.911583660000002</v>
      </c>
      <c r="M25" s="149">
        <v>18.663237518999999</v>
      </c>
      <c r="N25" s="150">
        <v>17.785177767</v>
      </c>
      <c r="O25" s="148">
        <v>17.010126582000002</v>
      </c>
      <c r="P25" s="149">
        <v>17.545243619000001</v>
      </c>
      <c r="Q25" s="150">
        <v>16.895</v>
      </c>
      <c r="R25" s="148">
        <v>17.363636364000001</v>
      </c>
      <c r="S25" s="149">
        <v>17.7</v>
      </c>
      <c r="T25" s="150">
        <v>18.211878685999999</v>
      </c>
      <c r="U25" s="148">
        <v>18.984088927999998</v>
      </c>
      <c r="V25" s="149">
        <v>19.303030303</v>
      </c>
      <c r="W25" s="150">
        <v>16.870913663</v>
      </c>
      <c r="X25" s="148">
        <v>17.535617674000001</v>
      </c>
      <c r="Y25" s="149">
        <v>18.404830917999998</v>
      </c>
      <c r="Z25" s="150">
        <v>18.255064634</v>
      </c>
      <c r="AA25" s="148">
        <v>18.243168390000001</v>
      </c>
      <c r="AB25" s="149">
        <v>18.059235790999999</v>
      </c>
      <c r="AC25" s="150">
        <v>17.685371786000001</v>
      </c>
      <c r="AD25" s="148">
        <v>18.176064787000001</v>
      </c>
      <c r="AE25" s="151">
        <v>18.523627075</v>
      </c>
    </row>
    <row r="26" spans="2:31" x14ac:dyDescent="0.25">
      <c r="B26" s="17">
        <v>42430</v>
      </c>
      <c r="C26" s="146">
        <v>18.849883262999999</v>
      </c>
      <c r="D26" s="146">
        <v>19.039887589999999</v>
      </c>
      <c r="E26" s="147">
        <v>18.783579074999999</v>
      </c>
      <c r="F26" s="148">
        <v>18.057234727000001</v>
      </c>
      <c r="G26" s="149">
        <v>18.171567142000001</v>
      </c>
      <c r="H26" s="150">
        <v>19.087211048</v>
      </c>
      <c r="I26" s="148">
        <v>19.810984060999999</v>
      </c>
      <c r="J26" s="149">
        <v>19.854235197000001</v>
      </c>
      <c r="K26" s="150">
        <v>18.503927688000001</v>
      </c>
      <c r="L26" s="148">
        <v>19.958310774000001</v>
      </c>
      <c r="M26" s="149">
        <v>19.204171562999999</v>
      </c>
      <c r="N26" s="150">
        <v>17.895789303000001</v>
      </c>
      <c r="O26" s="148">
        <v>16.845439189</v>
      </c>
      <c r="P26" s="149">
        <v>18.178487918999998</v>
      </c>
      <c r="Q26" s="150">
        <v>19.85326087</v>
      </c>
      <c r="R26" s="148">
        <v>15.047619048</v>
      </c>
      <c r="S26" s="149">
        <v>18.227722772</v>
      </c>
      <c r="T26" s="150">
        <v>18.531456953999999</v>
      </c>
      <c r="U26" s="148">
        <v>19.355124056000001</v>
      </c>
      <c r="V26" s="149">
        <v>20.071136548999998</v>
      </c>
      <c r="W26" s="150">
        <v>17.535139711999999</v>
      </c>
      <c r="X26" s="148">
        <v>18.075455334000001</v>
      </c>
      <c r="Y26" s="149">
        <v>18.916515426</v>
      </c>
      <c r="Z26" s="150">
        <v>18.889867841000001</v>
      </c>
      <c r="AA26" s="148">
        <v>19.151368612999999</v>
      </c>
      <c r="AB26" s="149">
        <v>18.735640927999999</v>
      </c>
      <c r="AC26" s="150">
        <v>18.323354341999998</v>
      </c>
      <c r="AD26" s="148">
        <v>18.561339422</v>
      </c>
      <c r="AE26" s="151">
        <v>18.754105089999999</v>
      </c>
    </row>
    <row r="27" spans="2:31" x14ac:dyDescent="0.25">
      <c r="B27" s="17">
        <v>42461</v>
      </c>
      <c r="C27" s="146">
        <v>18.562154866</v>
      </c>
      <c r="D27" s="146">
        <v>18.587360242999999</v>
      </c>
      <c r="E27" s="147">
        <v>18.50146689</v>
      </c>
      <c r="F27" s="148">
        <v>18.103424658000002</v>
      </c>
      <c r="G27" s="149">
        <v>17.72070931</v>
      </c>
      <c r="H27" s="150">
        <v>18.650862402000001</v>
      </c>
      <c r="I27" s="148">
        <v>19.431334623000001</v>
      </c>
      <c r="J27" s="149">
        <v>19.129613733999999</v>
      </c>
      <c r="K27" s="150">
        <v>18.383891564999999</v>
      </c>
      <c r="L27" s="148">
        <v>18.942477876000002</v>
      </c>
      <c r="M27" s="149">
        <v>18.89894932</v>
      </c>
      <c r="N27" s="150">
        <v>17.760764726000001</v>
      </c>
      <c r="O27" s="148">
        <v>17.678923767000001</v>
      </c>
      <c r="P27" s="149">
        <v>17.985593219999998</v>
      </c>
      <c r="Q27" s="150">
        <v>18.012738853999998</v>
      </c>
      <c r="R27" s="148">
        <v>15.333333333000001</v>
      </c>
      <c r="S27" s="149">
        <v>17.744444443999999</v>
      </c>
      <c r="T27" s="150">
        <v>18.620781527999998</v>
      </c>
      <c r="U27" s="148">
        <v>19.190022676000002</v>
      </c>
      <c r="V27" s="149">
        <v>19.739921977000002</v>
      </c>
      <c r="W27" s="150">
        <v>16.884229717</v>
      </c>
      <c r="X27" s="148">
        <v>18.100283822000002</v>
      </c>
      <c r="Y27" s="149">
        <v>17.979945305000001</v>
      </c>
      <c r="Z27" s="150">
        <v>18.538759182</v>
      </c>
      <c r="AA27" s="148">
        <v>18.814014653000001</v>
      </c>
      <c r="AB27" s="149">
        <v>18.762233562999999</v>
      </c>
      <c r="AC27" s="150">
        <v>17.884197173</v>
      </c>
      <c r="AD27" s="148">
        <v>18.487889273</v>
      </c>
      <c r="AE27" s="151">
        <v>18.530004196</v>
      </c>
    </row>
    <row r="28" spans="2:31" x14ac:dyDescent="0.25">
      <c r="B28" s="17">
        <v>42491</v>
      </c>
      <c r="C28" s="146">
        <v>18.941360223</v>
      </c>
      <c r="D28" s="146">
        <v>19.030186064999999</v>
      </c>
      <c r="E28" s="147">
        <v>18.766385116999999</v>
      </c>
      <c r="F28" s="148">
        <v>18.431424766999999</v>
      </c>
      <c r="G28" s="149">
        <v>18.179251477000001</v>
      </c>
      <c r="H28" s="150">
        <v>18.972851747</v>
      </c>
      <c r="I28" s="148">
        <v>19.948459281000002</v>
      </c>
      <c r="J28" s="149">
        <v>19.801766004000001</v>
      </c>
      <c r="K28" s="150">
        <v>18.698506604999999</v>
      </c>
      <c r="L28" s="148">
        <v>19.384480747000001</v>
      </c>
      <c r="M28" s="149">
        <v>19.166190928999999</v>
      </c>
      <c r="N28" s="150">
        <v>18.169211866000001</v>
      </c>
      <c r="O28" s="148">
        <v>17.911210762</v>
      </c>
      <c r="P28" s="149">
        <v>18.691756271999999</v>
      </c>
      <c r="Q28" s="150">
        <v>19.198529411999999</v>
      </c>
      <c r="R28" s="148">
        <v>21.1875</v>
      </c>
      <c r="S28" s="149">
        <v>18.595505618000001</v>
      </c>
      <c r="T28" s="150">
        <v>18.479080459999999</v>
      </c>
      <c r="U28" s="148">
        <v>19.576147679999998</v>
      </c>
      <c r="V28" s="149">
        <v>20.276321634999999</v>
      </c>
      <c r="W28" s="150">
        <v>17.860747664000002</v>
      </c>
      <c r="X28" s="148">
        <v>17.827184465999999</v>
      </c>
      <c r="Y28" s="149">
        <v>18.262919311000001</v>
      </c>
      <c r="Z28" s="150">
        <v>19.089125713000001</v>
      </c>
      <c r="AA28" s="148">
        <v>19.138501491</v>
      </c>
      <c r="AB28" s="149">
        <v>18.945435896999999</v>
      </c>
      <c r="AC28" s="150">
        <v>18.129797885999999</v>
      </c>
      <c r="AD28" s="148">
        <v>18.997503900000002</v>
      </c>
      <c r="AE28" s="151">
        <v>19.365674859999999</v>
      </c>
    </row>
    <row r="29" spans="2:31" x14ac:dyDescent="0.25">
      <c r="B29" s="17">
        <v>42522</v>
      </c>
      <c r="C29" s="152">
        <v>18.166400505999999</v>
      </c>
      <c r="D29" s="152">
        <v>18.330236831000001</v>
      </c>
      <c r="E29" s="153">
        <v>18.028329906</v>
      </c>
      <c r="F29" s="154">
        <v>17.64410328</v>
      </c>
      <c r="G29" s="155">
        <v>17.668150685000001</v>
      </c>
      <c r="H29" s="156">
        <v>18.286213056000001</v>
      </c>
      <c r="I29" s="154">
        <v>19.081462347999999</v>
      </c>
      <c r="J29" s="155">
        <v>18.582806859000002</v>
      </c>
      <c r="K29" s="156">
        <v>17.802142185000001</v>
      </c>
      <c r="L29" s="154">
        <v>18.386377709000001</v>
      </c>
      <c r="M29" s="155">
        <v>18.512067841</v>
      </c>
      <c r="N29" s="156">
        <v>17.288992536999999</v>
      </c>
      <c r="O29" s="154">
        <v>17.354316547</v>
      </c>
      <c r="P29" s="155">
        <v>17.367231638</v>
      </c>
      <c r="Q29" s="156">
        <v>17.930769230999999</v>
      </c>
      <c r="R29" s="154">
        <v>16.565217391000001</v>
      </c>
      <c r="S29" s="155">
        <v>16.919463087</v>
      </c>
      <c r="T29" s="156">
        <v>17.917022285000002</v>
      </c>
      <c r="U29" s="154">
        <v>18.820519414</v>
      </c>
      <c r="V29" s="155">
        <v>19.151374010000001</v>
      </c>
      <c r="W29" s="156">
        <v>16.623120301</v>
      </c>
      <c r="X29" s="154">
        <v>17.816683830999999</v>
      </c>
      <c r="Y29" s="155">
        <v>18.405838040999999</v>
      </c>
      <c r="Z29" s="156">
        <v>18.324179314999999</v>
      </c>
      <c r="AA29" s="154">
        <v>18.479904018999999</v>
      </c>
      <c r="AB29" s="155">
        <v>18.216661386999998</v>
      </c>
      <c r="AC29" s="156">
        <v>17.548978018</v>
      </c>
      <c r="AD29" s="154">
        <v>18.088082902</v>
      </c>
      <c r="AE29" s="157">
        <v>18.410290237000002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0MSeIUCzZis6yZIVNerHxislPLAznOnLFGytiU3WtIP7IG3p52McvBBnV/sde4GLYOytnR6+SyznnCjW9oY+5A==" saltValue="2aSCpumSsH/hyPJoh23dc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0.52491287980000001</v>
      </c>
      <c r="D12" s="122">
        <v>0.5257537109</v>
      </c>
      <c r="E12" s="123">
        <v>0.54970493239999996</v>
      </c>
      <c r="F12" s="124">
        <v>0.53261329940000002</v>
      </c>
      <c r="G12" s="125">
        <v>0.57815740100000002</v>
      </c>
      <c r="H12" s="126">
        <v>0.48966751330000002</v>
      </c>
      <c r="I12" s="124">
        <v>0.49456295109999998</v>
      </c>
      <c r="J12" s="125">
        <v>0.50733909089999996</v>
      </c>
      <c r="K12" s="126">
        <v>0.48198203119999999</v>
      </c>
      <c r="L12" s="124">
        <v>0.48679602459999999</v>
      </c>
      <c r="M12" s="125">
        <v>0.51640406859999999</v>
      </c>
      <c r="N12" s="126">
        <v>0.52296784500000004</v>
      </c>
      <c r="O12" s="124">
        <v>0.53721244930000001</v>
      </c>
      <c r="P12" s="125">
        <v>0.54288059089999996</v>
      </c>
      <c r="Q12" s="126">
        <v>0.58118234800000002</v>
      </c>
      <c r="R12" s="124">
        <v>0.46229508200000002</v>
      </c>
      <c r="S12" s="125">
        <v>0.52410640070000003</v>
      </c>
      <c r="T12" s="126">
        <v>0.50164235970000004</v>
      </c>
      <c r="U12" s="124">
        <v>0.51968565200000005</v>
      </c>
      <c r="V12" s="125">
        <v>0.54850218780000004</v>
      </c>
      <c r="W12" s="126">
        <v>0.5552514986</v>
      </c>
      <c r="X12" s="124">
        <v>0.5394531803</v>
      </c>
      <c r="Y12" s="125">
        <v>0.59080031909999997</v>
      </c>
      <c r="Z12" s="126">
        <v>0.54032480959999996</v>
      </c>
      <c r="AA12" s="124">
        <v>0.52185175149999996</v>
      </c>
      <c r="AB12" s="125">
        <v>0.55108436569999997</v>
      </c>
      <c r="AC12" s="126">
        <v>0.54751474300000003</v>
      </c>
      <c r="AD12" s="124">
        <v>0.5311199606</v>
      </c>
      <c r="AE12" s="127">
        <v>0.56151691449999996</v>
      </c>
    </row>
    <row r="13" spans="2:31" x14ac:dyDescent="0.25">
      <c r="B13" s="17">
        <v>42036</v>
      </c>
      <c r="C13" s="128">
        <v>0.49624810889999998</v>
      </c>
      <c r="D13" s="128">
        <v>0.49489012189999998</v>
      </c>
      <c r="E13" s="129">
        <v>0.52841805580000001</v>
      </c>
      <c r="F13" s="130">
        <v>0.52261468879999995</v>
      </c>
      <c r="G13" s="131">
        <v>0.55852372579999998</v>
      </c>
      <c r="H13" s="132">
        <v>0.46476142549999999</v>
      </c>
      <c r="I13" s="130">
        <v>0.47601256409999998</v>
      </c>
      <c r="J13" s="131">
        <v>0.48739434570000001</v>
      </c>
      <c r="K13" s="132">
        <v>0.46701419900000002</v>
      </c>
      <c r="L13" s="130">
        <v>0.46020288720000002</v>
      </c>
      <c r="M13" s="131">
        <v>0.4937320181</v>
      </c>
      <c r="N13" s="132">
        <v>0.47257987600000001</v>
      </c>
      <c r="O13" s="130">
        <v>0.4993135011</v>
      </c>
      <c r="P13" s="131">
        <v>0.51571529250000003</v>
      </c>
      <c r="Q13" s="132">
        <v>0.56335616440000003</v>
      </c>
      <c r="R13" s="130">
        <v>0.50737797959999997</v>
      </c>
      <c r="S13" s="131">
        <v>0.5156719622</v>
      </c>
      <c r="T13" s="132">
        <v>0.47182815849999998</v>
      </c>
      <c r="U13" s="130">
        <v>0.48936679570000002</v>
      </c>
      <c r="V13" s="131">
        <v>0.53139261510000002</v>
      </c>
      <c r="W13" s="132">
        <v>0.54204872940000004</v>
      </c>
      <c r="X13" s="130">
        <v>0.51315980809999995</v>
      </c>
      <c r="Y13" s="131">
        <v>0.56440312579999996</v>
      </c>
      <c r="Z13" s="132">
        <v>0.50184831389999995</v>
      </c>
      <c r="AA13" s="130">
        <v>0.471537808</v>
      </c>
      <c r="AB13" s="131">
        <v>0.51003334430000002</v>
      </c>
      <c r="AC13" s="132">
        <v>0.52746409849999998</v>
      </c>
      <c r="AD13" s="130">
        <v>0.50350901329999997</v>
      </c>
      <c r="AE13" s="133">
        <v>0.53878476249999996</v>
      </c>
    </row>
    <row r="14" spans="2:31" x14ac:dyDescent="0.25">
      <c r="B14" s="17">
        <v>42064</v>
      </c>
      <c r="C14" s="128">
        <v>0.54507266139999999</v>
      </c>
      <c r="D14" s="128">
        <v>0.53966850150000001</v>
      </c>
      <c r="E14" s="129">
        <v>0.55971396110000005</v>
      </c>
      <c r="F14" s="130">
        <v>0.54279113720000005</v>
      </c>
      <c r="G14" s="131">
        <v>0.58326012689999995</v>
      </c>
      <c r="H14" s="132">
        <v>0.51303570399999998</v>
      </c>
      <c r="I14" s="130">
        <v>0.52647058820000003</v>
      </c>
      <c r="J14" s="131">
        <v>0.53262217810000001</v>
      </c>
      <c r="K14" s="132">
        <v>0.51729395889999996</v>
      </c>
      <c r="L14" s="130">
        <v>0.53210219120000002</v>
      </c>
      <c r="M14" s="131">
        <v>0.54228531300000005</v>
      </c>
      <c r="N14" s="132">
        <v>0.56727296819999995</v>
      </c>
      <c r="O14" s="130">
        <v>0.5642208662</v>
      </c>
      <c r="P14" s="131">
        <v>0.57888283380000005</v>
      </c>
      <c r="Q14" s="132">
        <v>0.59090909089999999</v>
      </c>
      <c r="R14" s="130">
        <v>0.5330444204</v>
      </c>
      <c r="S14" s="131">
        <v>0.53087443020000002</v>
      </c>
      <c r="T14" s="132">
        <v>0.51688039779999995</v>
      </c>
      <c r="U14" s="130">
        <v>0.53089049850000003</v>
      </c>
      <c r="V14" s="131">
        <v>0.56733601069999995</v>
      </c>
      <c r="W14" s="132">
        <v>0.55615374979999999</v>
      </c>
      <c r="X14" s="130">
        <v>0.55542986429999996</v>
      </c>
      <c r="Y14" s="131">
        <v>0.60044789880000005</v>
      </c>
      <c r="Z14" s="132">
        <v>0.55627897800000004</v>
      </c>
      <c r="AA14" s="130">
        <v>0.54344007569999997</v>
      </c>
      <c r="AB14" s="131">
        <v>0.56688493920000005</v>
      </c>
      <c r="AC14" s="132">
        <v>0.55193156269999999</v>
      </c>
      <c r="AD14" s="130">
        <v>0.54278229209999995</v>
      </c>
      <c r="AE14" s="133">
        <v>0.58486288060000002</v>
      </c>
    </row>
    <row r="15" spans="2:31" x14ac:dyDescent="0.25">
      <c r="B15" s="17">
        <v>42095</v>
      </c>
      <c r="C15" s="128">
        <v>0.55049444489999999</v>
      </c>
      <c r="D15" s="128">
        <v>0.54242373730000004</v>
      </c>
      <c r="E15" s="129">
        <v>0.55510882210000001</v>
      </c>
      <c r="F15" s="130">
        <v>0.54885720280000005</v>
      </c>
      <c r="G15" s="131">
        <v>0.58363178780000002</v>
      </c>
      <c r="H15" s="132">
        <v>0.52208564290000004</v>
      </c>
      <c r="I15" s="130">
        <v>0.540243786</v>
      </c>
      <c r="J15" s="131">
        <v>0.54053199340000002</v>
      </c>
      <c r="K15" s="132">
        <v>0.53309461690000004</v>
      </c>
      <c r="L15" s="130">
        <v>0.54565341450000004</v>
      </c>
      <c r="M15" s="131">
        <v>0.55850506460000005</v>
      </c>
      <c r="N15" s="132">
        <v>0.57812035780000004</v>
      </c>
      <c r="O15" s="130">
        <v>0.55985239850000001</v>
      </c>
      <c r="P15" s="131">
        <v>0.58605097289999997</v>
      </c>
      <c r="Q15" s="132">
        <v>0.5781637717</v>
      </c>
      <c r="R15" s="130">
        <v>0.53378378380000002</v>
      </c>
      <c r="S15" s="131">
        <v>0.54678976079999997</v>
      </c>
      <c r="T15" s="132">
        <v>0.52885488260000002</v>
      </c>
      <c r="U15" s="130">
        <v>0.54075836659999998</v>
      </c>
      <c r="V15" s="131">
        <v>0.58191376100000003</v>
      </c>
      <c r="W15" s="132">
        <v>0.57372353669999998</v>
      </c>
      <c r="X15" s="130">
        <v>0.56365444730000003</v>
      </c>
      <c r="Y15" s="131">
        <v>0.60581625910000003</v>
      </c>
      <c r="Z15" s="132">
        <v>0.5582372028</v>
      </c>
      <c r="AA15" s="130">
        <v>0.5389511615</v>
      </c>
      <c r="AB15" s="131">
        <v>0.56518960679999997</v>
      </c>
      <c r="AC15" s="132">
        <v>0.55918806509999996</v>
      </c>
      <c r="AD15" s="130">
        <v>0.54889246700000005</v>
      </c>
      <c r="AE15" s="133">
        <v>0.58118061489999995</v>
      </c>
    </row>
    <row r="16" spans="2:31" x14ac:dyDescent="0.25">
      <c r="B16" s="17">
        <v>42125</v>
      </c>
      <c r="C16" s="128">
        <v>0.52622379050000001</v>
      </c>
      <c r="D16" s="128">
        <v>0.51790779070000004</v>
      </c>
      <c r="E16" s="129">
        <v>0.53694777780000003</v>
      </c>
      <c r="F16" s="130">
        <v>0.51405707069999995</v>
      </c>
      <c r="G16" s="131">
        <v>0.55215353060000005</v>
      </c>
      <c r="H16" s="132">
        <v>0.4995069104</v>
      </c>
      <c r="I16" s="130">
        <v>0.51073774630000002</v>
      </c>
      <c r="J16" s="131">
        <v>0.51855883700000005</v>
      </c>
      <c r="K16" s="132">
        <v>0.51505125919999994</v>
      </c>
      <c r="L16" s="130">
        <v>0.51545806940000005</v>
      </c>
      <c r="M16" s="131">
        <v>0.53857994040000001</v>
      </c>
      <c r="N16" s="132">
        <v>0.56117204129999998</v>
      </c>
      <c r="O16" s="130">
        <v>0.56160164270000001</v>
      </c>
      <c r="P16" s="131">
        <v>0.55901302259999996</v>
      </c>
      <c r="Q16" s="132">
        <v>0.55564648120000004</v>
      </c>
      <c r="R16" s="130">
        <v>0.51276359599999999</v>
      </c>
      <c r="S16" s="131">
        <v>0.51385493069999999</v>
      </c>
      <c r="T16" s="132">
        <v>0.49692496920000001</v>
      </c>
      <c r="U16" s="130">
        <v>0.51063343240000003</v>
      </c>
      <c r="V16" s="131">
        <v>0.54506751809999998</v>
      </c>
      <c r="W16" s="132">
        <v>0.53564692570000005</v>
      </c>
      <c r="X16" s="130">
        <v>0.53012219380000003</v>
      </c>
      <c r="Y16" s="131">
        <v>0.58122225120000004</v>
      </c>
      <c r="Z16" s="132">
        <v>0.53407387439999998</v>
      </c>
      <c r="AA16" s="130">
        <v>0.51502461239999997</v>
      </c>
      <c r="AB16" s="131">
        <v>0.5436490142</v>
      </c>
      <c r="AC16" s="132">
        <v>0.52734867750000003</v>
      </c>
      <c r="AD16" s="130">
        <v>0.51383020430000004</v>
      </c>
      <c r="AE16" s="133">
        <v>0.55489837620000004</v>
      </c>
    </row>
    <row r="17" spans="2:31" x14ac:dyDescent="0.25">
      <c r="B17" s="17">
        <v>42156</v>
      </c>
      <c r="C17" s="128">
        <v>0.55149447669999996</v>
      </c>
      <c r="D17" s="128">
        <v>0.54338409320000003</v>
      </c>
      <c r="E17" s="129">
        <v>0.55802554709999996</v>
      </c>
      <c r="F17" s="130">
        <v>0.54058240400000002</v>
      </c>
      <c r="G17" s="131">
        <v>0.58112503589999998</v>
      </c>
      <c r="H17" s="132">
        <v>0.52474124290000002</v>
      </c>
      <c r="I17" s="130">
        <v>0.53173941250000001</v>
      </c>
      <c r="J17" s="131">
        <v>0.53917658079999997</v>
      </c>
      <c r="K17" s="132">
        <v>0.53853470849999996</v>
      </c>
      <c r="L17" s="130">
        <v>0.54418262149999996</v>
      </c>
      <c r="M17" s="131">
        <v>0.56244182060000003</v>
      </c>
      <c r="N17" s="132">
        <v>0.57963744880000001</v>
      </c>
      <c r="O17" s="130">
        <v>0.58789954339999995</v>
      </c>
      <c r="P17" s="131">
        <v>0.59114301189999996</v>
      </c>
      <c r="Q17" s="132">
        <v>0.59123505980000002</v>
      </c>
      <c r="R17" s="130">
        <v>0.53829321659999996</v>
      </c>
      <c r="S17" s="131">
        <v>0.53569971439999997</v>
      </c>
      <c r="T17" s="132">
        <v>0.5232713188</v>
      </c>
      <c r="U17" s="130">
        <v>0.54257898469999999</v>
      </c>
      <c r="V17" s="131">
        <v>0.57002088230000003</v>
      </c>
      <c r="W17" s="132">
        <v>0.56453618500000002</v>
      </c>
      <c r="X17" s="130">
        <v>0.5473524126</v>
      </c>
      <c r="Y17" s="131">
        <v>0.59809719719999999</v>
      </c>
      <c r="Z17" s="132">
        <v>0.55947150489999997</v>
      </c>
      <c r="AA17" s="130">
        <v>0.54675690430000001</v>
      </c>
      <c r="AB17" s="131">
        <v>0.56764518639999995</v>
      </c>
      <c r="AC17" s="132">
        <v>0.55435314260000002</v>
      </c>
      <c r="AD17" s="130">
        <v>0.5538297418</v>
      </c>
      <c r="AE17" s="133">
        <v>0.57124722309999998</v>
      </c>
    </row>
    <row r="18" spans="2:31" x14ac:dyDescent="0.25">
      <c r="B18" s="17">
        <v>42186</v>
      </c>
      <c r="C18" s="128">
        <v>0.54552024440000002</v>
      </c>
      <c r="D18" s="128">
        <v>0.54000415010000002</v>
      </c>
      <c r="E18" s="129">
        <v>0.55619273609999997</v>
      </c>
      <c r="F18" s="130">
        <v>0.54456263549999995</v>
      </c>
      <c r="G18" s="131">
        <v>0.58260412179999999</v>
      </c>
      <c r="H18" s="132">
        <v>0.51838281740000003</v>
      </c>
      <c r="I18" s="130">
        <v>0.52411218410000004</v>
      </c>
      <c r="J18" s="131">
        <v>0.53205328880000002</v>
      </c>
      <c r="K18" s="132">
        <v>0.53025496419999996</v>
      </c>
      <c r="L18" s="130">
        <v>0.53000091890000001</v>
      </c>
      <c r="M18" s="131">
        <v>0.55771952950000003</v>
      </c>
      <c r="N18" s="132">
        <v>0.56805449450000001</v>
      </c>
      <c r="O18" s="130">
        <v>0.58074222669999997</v>
      </c>
      <c r="P18" s="131">
        <v>0.58299430429999999</v>
      </c>
      <c r="Q18" s="132">
        <v>0.58795180719999995</v>
      </c>
      <c r="R18" s="130">
        <v>0.52292576420000003</v>
      </c>
      <c r="S18" s="131">
        <v>0.53169572109999996</v>
      </c>
      <c r="T18" s="132">
        <v>0.51695715090000005</v>
      </c>
      <c r="U18" s="130">
        <v>0.52720561089999995</v>
      </c>
      <c r="V18" s="131">
        <v>0.56718739870000001</v>
      </c>
      <c r="W18" s="132">
        <v>0.56448387899999997</v>
      </c>
      <c r="X18" s="130">
        <v>0.55714482190000003</v>
      </c>
      <c r="Y18" s="131">
        <v>0.60943542149999996</v>
      </c>
      <c r="Z18" s="132">
        <v>0.55168177090000003</v>
      </c>
      <c r="AA18" s="130">
        <v>0.5381798337</v>
      </c>
      <c r="AB18" s="131">
        <v>0.56392639420000001</v>
      </c>
      <c r="AC18" s="132">
        <v>0.5531439709</v>
      </c>
      <c r="AD18" s="130">
        <v>0.54379746839999998</v>
      </c>
      <c r="AE18" s="133">
        <v>0.55914656579999999</v>
      </c>
    </row>
    <row r="19" spans="2:31" x14ac:dyDescent="0.25">
      <c r="B19" s="17">
        <v>42217</v>
      </c>
      <c r="C19" s="128">
        <v>0.534943795</v>
      </c>
      <c r="D19" s="128">
        <v>0.52857334749999996</v>
      </c>
      <c r="E19" s="129">
        <v>0.54479907390000004</v>
      </c>
      <c r="F19" s="130">
        <v>0.52744531569999997</v>
      </c>
      <c r="G19" s="131">
        <v>0.56668588450000001</v>
      </c>
      <c r="H19" s="132">
        <v>0.50851987499999995</v>
      </c>
      <c r="I19" s="130">
        <v>0.51560643019999997</v>
      </c>
      <c r="J19" s="131">
        <v>0.52651048089999997</v>
      </c>
      <c r="K19" s="132">
        <v>0.50993534740000002</v>
      </c>
      <c r="L19" s="130">
        <v>0.52200036979999997</v>
      </c>
      <c r="M19" s="131">
        <v>0.54287546870000003</v>
      </c>
      <c r="N19" s="132">
        <v>0.54849368320000003</v>
      </c>
      <c r="O19" s="130">
        <v>0.55428738659999999</v>
      </c>
      <c r="P19" s="131">
        <v>0.54913852519999995</v>
      </c>
      <c r="Q19" s="132">
        <v>0.57602574419999997</v>
      </c>
      <c r="R19" s="130">
        <v>0.53072625699999998</v>
      </c>
      <c r="S19" s="131">
        <v>0.52081696779999997</v>
      </c>
      <c r="T19" s="132">
        <v>0.50551890379999997</v>
      </c>
      <c r="U19" s="130">
        <v>0.52171008679999997</v>
      </c>
      <c r="V19" s="131">
        <v>0.55402223679999996</v>
      </c>
      <c r="W19" s="132">
        <v>0.55069755850000002</v>
      </c>
      <c r="X19" s="130">
        <v>0.53523091950000001</v>
      </c>
      <c r="Y19" s="131">
        <v>0.57954545449999995</v>
      </c>
      <c r="Z19" s="132">
        <v>0.54681022079999997</v>
      </c>
      <c r="AA19" s="130">
        <v>0.53443016379999997</v>
      </c>
      <c r="AB19" s="131">
        <v>0.55579520140000005</v>
      </c>
      <c r="AC19" s="132">
        <v>0.54658654439999999</v>
      </c>
      <c r="AD19" s="130">
        <v>0.53577249719999998</v>
      </c>
      <c r="AE19" s="133">
        <v>0.56172056650000002</v>
      </c>
    </row>
    <row r="20" spans="2:31" x14ac:dyDescent="0.25">
      <c r="B20" s="17">
        <v>42248</v>
      </c>
      <c r="C20" s="128">
        <v>0.54505006590000005</v>
      </c>
      <c r="D20" s="128">
        <v>0.54080389770000004</v>
      </c>
      <c r="E20" s="129">
        <v>0.54723040759999997</v>
      </c>
      <c r="F20" s="130">
        <v>0.53482460600000004</v>
      </c>
      <c r="G20" s="131">
        <v>0.58653568330000005</v>
      </c>
      <c r="H20" s="132">
        <v>0.51551193660000005</v>
      </c>
      <c r="I20" s="130">
        <v>0.52427398290000005</v>
      </c>
      <c r="J20" s="131">
        <v>0.54141686469999994</v>
      </c>
      <c r="K20" s="132">
        <v>0.5248673559</v>
      </c>
      <c r="L20" s="130">
        <v>0.53508202800000004</v>
      </c>
      <c r="M20" s="131">
        <v>0.55364362489999996</v>
      </c>
      <c r="N20" s="132">
        <v>0.57236325570000002</v>
      </c>
      <c r="O20" s="130">
        <v>0.58295101380000003</v>
      </c>
      <c r="P20" s="131">
        <v>0.57529330570000003</v>
      </c>
      <c r="Q20" s="132">
        <v>0.57795275589999995</v>
      </c>
      <c r="R20" s="130">
        <v>0.52092511009999998</v>
      </c>
      <c r="S20" s="131">
        <v>0.5362543622</v>
      </c>
      <c r="T20" s="132">
        <v>0.51321306060000005</v>
      </c>
      <c r="U20" s="130">
        <v>0.53158976270000002</v>
      </c>
      <c r="V20" s="131">
        <v>0.5657318428</v>
      </c>
      <c r="W20" s="132">
        <v>0.5620392353</v>
      </c>
      <c r="X20" s="130">
        <v>0.55188220590000003</v>
      </c>
      <c r="Y20" s="131">
        <v>0.59750065090000004</v>
      </c>
      <c r="Z20" s="132">
        <v>0.55248572119999995</v>
      </c>
      <c r="AA20" s="130">
        <v>0.5422308562</v>
      </c>
      <c r="AB20" s="131">
        <v>0.56131882399999999</v>
      </c>
      <c r="AC20" s="132">
        <v>0.55855818049999995</v>
      </c>
      <c r="AD20" s="130">
        <v>0.54018820690000002</v>
      </c>
      <c r="AE20" s="133">
        <v>0.56977542930000002</v>
      </c>
    </row>
    <row r="21" spans="2:31" x14ac:dyDescent="0.25">
      <c r="B21" s="17">
        <v>42278</v>
      </c>
      <c r="C21" s="128">
        <v>0.58153858889999999</v>
      </c>
      <c r="D21" s="128">
        <v>0.57893789839999998</v>
      </c>
      <c r="E21" s="129">
        <v>0.59429113300000003</v>
      </c>
      <c r="F21" s="130">
        <v>0.57526011560000001</v>
      </c>
      <c r="G21" s="131">
        <v>0.62371489950000003</v>
      </c>
      <c r="H21" s="132">
        <v>0.55391341309999997</v>
      </c>
      <c r="I21" s="130">
        <v>0.56502287240000004</v>
      </c>
      <c r="J21" s="131">
        <v>0.57730496450000002</v>
      </c>
      <c r="K21" s="132">
        <v>0.56853491560000002</v>
      </c>
      <c r="L21" s="130">
        <v>0.58679217309999998</v>
      </c>
      <c r="M21" s="131">
        <v>0.59630841310000005</v>
      </c>
      <c r="N21" s="132">
        <v>0.6152590564</v>
      </c>
      <c r="O21" s="130">
        <v>0.62135730509999998</v>
      </c>
      <c r="P21" s="131">
        <v>0.62966572460000003</v>
      </c>
      <c r="Q21" s="132">
        <v>0.6263457885</v>
      </c>
      <c r="R21" s="130">
        <v>0.5437262357</v>
      </c>
      <c r="S21" s="131">
        <v>0.58081133289999998</v>
      </c>
      <c r="T21" s="132">
        <v>0.54460689659999995</v>
      </c>
      <c r="U21" s="130">
        <v>0.56398827330000001</v>
      </c>
      <c r="V21" s="131">
        <v>0.60170376479999998</v>
      </c>
      <c r="W21" s="132">
        <v>0.59132679399999999</v>
      </c>
      <c r="X21" s="130">
        <v>0.58373983740000002</v>
      </c>
      <c r="Y21" s="131">
        <v>0.61723756910000005</v>
      </c>
      <c r="Z21" s="132">
        <v>0.58232108490000001</v>
      </c>
      <c r="AA21" s="130">
        <v>0.57251927079999998</v>
      </c>
      <c r="AB21" s="131">
        <v>0.59092103060000001</v>
      </c>
      <c r="AC21" s="132">
        <v>0.59159673040000005</v>
      </c>
      <c r="AD21" s="130">
        <v>0.56667868730000004</v>
      </c>
      <c r="AE21" s="133">
        <v>0.59456051870000004</v>
      </c>
    </row>
    <row r="22" spans="2:31" x14ac:dyDescent="0.25">
      <c r="B22" s="17">
        <v>42309</v>
      </c>
      <c r="C22" s="128">
        <v>0.55154098350000003</v>
      </c>
      <c r="D22" s="128">
        <v>0.54926250840000002</v>
      </c>
      <c r="E22" s="129">
        <v>0.5611043805</v>
      </c>
      <c r="F22" s="130">
        <v>0.53626072039999995</v>
      </c>
      <c r="G22" s="131">
        <v>0.58711897400000002</v>
      </c>
      <c r="H22" s="132">
        <v>0.522838107</v>
      </c>
      <c r="I22" s="130">
        <v>0.53880312470000002</v>
      </c>
      <c r="J22" s="131">
        <v>0.53900595569999998</v>
      </c>
      <c r="K22" s="132">
        <v>0.54083915250000003</v>
      </c>
      <c r="L22" s="130">
        <v>0.56081771719999995</v>
      </c>
      <c r="M22" s="131">
        <v>0.57171084520000004</v>
      </c>
      <c r="N22" s="132">
        <v>0.58774109569999999</v>
      </c>
      <c r="O22" s="130">
        <v>0.58733585180000003</v>
      </c>
      <c r="P22" s="131">
        <v>0.60324725800000001</v>
      </c>
      <c r="Q22" s="132">
        <v>0.58585282370000002</v>
      </c>
      <c r="R22" s="130">
        <v>0.52060931899999996</v>
      </c>
      <c r="S22" s="131">
        <v>0.54066844130000002</v>
      </c>
      <c r="T22" s="132">
        <v>0.51356066609999995</v>
      </c>
      <c r="U22" s="130">
        <v>0.52721621770000004</v>
      </c>
      <c r="V22" s="131">
        <v>0.55646160200000006</v>
      </c>
      <c r="W22" s="132">
        <v>0.55172742890000004</v>
      </c>
      <c r="X22" s="130">
        <v>0.53895685770000001</v>
      </c>
      <c r="Y22" s="131">
        <v>0.58179530199999996</v>
      </c>
      <c r="Z22" s="132">
        <v>0.55676432840000001</v>
      </c>
      <c r="AA22" s="130">
        <v>0.54322433930000003</v>
      </c>
      <c r="AB22" s="131">
        <v>0.56495805730000004</v>
      </c>
      <c r="AC22" s="132">
        <v>0.56110011459999998</v>
      </c>
      <c r="AD22" s="130">
        <v>0.53764312489999999</v>
      </c>
      <c r="AE22" s="133">
        <v>0.56552135729999997</v>
      </c>
    </row>
    <row r="23" spans="2:31" x14ac:dyDescent="0.25">
      <c r="B23" s="17">
        <v>42339</v>
      </c>
      <c r="C23" s="128">
        <v>0.5587791567</v>
      </c>
      <c r="D23" s="128">
        <v>0.55630026809999999</v>
      </c>
      <c r="E23" s="129">
        <v>0.57019789899999995</v>
      </c>
      <c r="F23" s="130">
        <v>0.53790251850000004</v>
      </c>
      <c r="G23" s="131">
        <v>0.59822889589999995</v>
      </c>
      <c r="H23" s="132">
        <v>0.52353030430000003</v>
      </c>
      <c r="I23" s="130">
        <v>0.5379073231</v>
      </c>
      <c r="J23" s="131">
        <v>0.54425780759999998</v>
      </c>
      <c r="K23" s="132">
        <v>0.5507411177</v>
      </c>
      <c r="L23" s="130">
        <v>0.56023278369999996</v>
      </c>
      <c r="M23" s="131">
        <v>0.57213355730000004</v>
      </c>
      <c r="N23" s="132">
        <v>0.59017431949999999</v>
      </c>
      <c r="O23" s="130">
        <v>0.57702176969999996</v>
      </c>
      <c r="P23" s="131">
        <v>0.60453029250000001</v>
      </c>
      <c r="Q23" s="132">
        <v>0.58093242540000001</v>
      </c>
      <c r="R23" s="130">
        <v>0.5499587118</v>
      </c>
      <c r="S23" s="131">
        <v>0.54517568319999998</v>
      </c>
      <c r="T23" s="132">
        <v>0.51934456080000002</v>
      </c>
      <c r="U23" s="130">
        <v>0.52703351840000001</v>
      </c>
      <c r="V23" s="131">
        <v>0.56518337409999997</v>
      </c>
      <c r="W23" s="132">
        <v>0.56591152339999995</v>
      </c>
      <c r="X23" s="130">
        <v>0.53749684369999995</v>
      </c>
      <c r="Y23" s="131">
        <v>0.58680172500000005</v>
      </c>
      <c r="Z23" s="132">
        <v>0.5640171008</v>
      </c>
      <c r="AA23" s="130">
        <v>0.55750169869999999</v>
      </c>
      <c r="AB23" s="131">
        <v>0.57816863559999998</v>
      </c>
      <c r="AC23" s="132">
        <v>0.57398843929999999</v>
      </c>
      <c r="AD23" s="130">
        <v>0.54555914220000001</v>
      </c>
      <c r="AE23" s="133">
        <v>0.57404312560000004</v>
      </c>
    </row>
    <row r="24" spans="2:31" x14ac:dyDescent="0.25">
      <c r="B24" s="17">
        <v>42370</v>
      </c>
      <c r="C24" s="128">
        <v>0.55478825840000001</v>
      </c>
      <c r="D24" s="128">
        <v>0.55639166120000005</v>
      </c>
      <c r="E24" s="129">
        <v>0.57707214740000001</v>
      </c>
      <c r="F24" s="130">
        <v>0.54955330550000003</v>
      </c>
      <c r="G24" s="131">
        <v>0.59968171749999999</v>
      </c>
      <c r="H24" s="132">
        <v>0.51958449620000002</v>
      </c>
      <c r="I24" s="130">
        <v>0.53242933449999996</v>
      </c>
      <c r="J24" s="131">
        <v>0.5354289941</v>
      </c>
      <c r="K24" s="132">
        <v>0.52958329410000005</v>
      </c>
      <c r="L24" s="130">
        <v>0.55023035580000001</v>
      </c>
      <c r="M24" s="131">
        <v>0.5558015637</v>
      </c>
      <c r="N24" s="132">
        <v>0.57966274480000002</v>
      </c>
      <c r="O24" s="130">
        <v>0.57533477669999999</v>
      </c>
      <c r="P24" s="131">
        <v>0.60372497059999997</v>
      </c>
      <c r="Q24" s="132">
        <v>0.58221559860000005</v>
      </c>
      <c r="R24" s="130">
        <v>0.53310980720000001</v>
      </c>
      <c r="S24" s="131">
        <v>0.57396288210000002</v>
      </c>
      <c r="T24" s="132">
        <v>0.53468372789999996</v>
      </c>
      <c r="U24" s="130">
        <v>0.52479005170000004</v>
      </c>
      <c r="V24" s="131">
        <v>0.55896369899999998</v>
      </c>
      <c r="W24" s="132">
        <v>0.584593739</v>
      </c>
      <c r="X24" s="130">
        <v>0.54858216879999999</v>
      </c>
      <c r="Y24" s="131">
        <v>0.59337016570000001</v>
      </c>
      <c r="Z24" s="132">
        <v>0.55941795299999997</v>
      </c>
      <c r="AA24" s="130">
        <v>0.546191808</v>
      </c>
      <c r="AB24" s="131">
        <v>0.56875013190000001</v>
      </c>
      <c r="AC24" s="132">
        <v>0.58033908590000005</v>
      </c>
      <c r="AD24" s="130">
        <v>0.55898355190000004</v>
      </c>
      <c r="AE24" s="133">
        <v>0.58700525820000005</v>
      </c>
    </row>
    <row r="25" spans="2:31" x14ac:dyDescent="0.25">
      <c r="B25" s="17">
        <v>42401</v>
      </c>
      <c r="C25" s="128">
        <v>0.5595866236</v>
      </c>
      <c r="D25" s="128">
        <v>0.55901656669999999</v>
      </c>
      <c r="E25" s="129">
        <v>0.57952846599999996</v>
      </c>
      <c r="F25" s="130">
        <v>0.55362873359999998</v>
      </c>
      <c r="G25" s="131">
        <v>0.60975061060000002</v>
      </c>
      <c r="H25" s="132">
        <v>0.52248212469999999</v>
      </c>
      <c r="I25" s="130">
        <v>0.53918949510000003</v>
      </c>
      <c r="J25" s="131">
        <v>0.5424781259</v>
      </c>
      <c r="K25" s="132">
        <v>0.53624863649999999</v>
      </c>
      <c r="L25" s="130">
        <v>0.5550110761</v>
      </c>
      <c r="M25" s="131">
        <v>0.5606229143</v>
      </c>
      <c r="N25" s="132">
        <v>0.56179800120000001</v>
      </c>
      <c r="O25" s="130">
        <v>0.55523069889999999</v>
      </c>
      <c r="P25" s="131">
        <v>0.58988369370000004</v>
      </c>
      <c r="Q25" s="132">
        <v>0.58915118030000002</v>
      </c>
      <c r="R25" s="130">
        <v>0.57368859279999995</v>
      </c>
      <c r="S25" s="131">
        <v>0.57146853149999999</v>
      </c>
      <c r="T25" s="132">
        <v>0.5379750257</v>
      </c>
      <c r="U25" s="130">
        <v>0.52950084289999999</v>
      </c>
      <c r="V25" s="131">
        <v>0.56901513540000004</v>
      </c>
      <c r="W25" s="132">
        <v>0.57178059690000005</v>
      </c>
      <c r="X25" s="130">
        <v>0.5368796737</v>
      </c>
      <c r="Y25" s="131">
        <v>0.59132420090000004</v>
      </c>
      <c r="Z25" s="132">
        <v>0.56862729079999996</v>
      </c>
      <c r="AA25" s="130">
        <v>0.55909611810000004</v>
      </c>
      <c r="AB25" s="131">
        <v>0.57963887739999997</v>
      </c>
      <c r="AC25" s="132">
        <v>0.58667887939999996</v>
      </c>
      <c r="AD25" s="130">
        <v>0.56231968619999995</v>
      </c>
      <c r="AE25" s="133">
        <v>0.59097201830000001</v>
      </c>
    </row>
    <row r="26" spans="2:31" x14ac:dyDescent="0.25">
      <c r="B26" s="17">
        <v>42430</v>
      </c>
      <c r="C26" s="128">
        <v>0.58675316369999997</v>
      </c>
      <c r="D26" s="128">
        <v>0.57909568339999995</v>
      </c>
      <c r="E26" s="129">
        <v>0.59931827869999998</v>
      </c>
      <c r="F26" s="130">
        <v>0.57603995370000005</v>
      </c>
      <c r="G26" s="131">
        <v>0.63056469910000001</v>
      </c>
      <c r="H26" s="132">
        <v>0.55058124060000002</v>
      </c>
      <c r="I26" s="130">
        <v>0.57144796379999996</v>
      </c>
      <c r="J26" s="131">
        <v>0.57393895800000005</v>
      </c>
      <c r="K26" s="132">
        <v>0.57100653980000005</v>
      </c>
      <c r="L26" s="130">
        <v>0.60150933230000003</v>
      </c>
      <c r="M26" s="131">
        <v>0.60013660710000005</v>
      </c>
      <c r="N26" s="132">
        <v>0.61729438719999996</v>
      </c>
      <c r="O26" s="130">
        <v>0.62020648970000003</v>
      </c>
      <c r="P26" s="131">
        <v>0.62947550249999995</v>
      </c>
      <c r="Q26" s="132">
        <v>0.62267839690000004</v>
      </c>
      <c r="R26" s="130">
        <v>0.54471544719999998</v>
      </c>
      <c r="S26" s="131">
        <v>0.59092152040000001</v>
      </c>
      <c r="T26" s="132">
        <v>0.56116150499999995</v>
      </c>
      <c r="U26" s="130">
        <v>0.56539915240000005</v>
      </c>
      <c r="V26" s="131">
        <v>0.5978764687</v>
      </c>
      <c r="W26" s="132">
        <v>0.59285714290000002</v>
      </c>
      <c r="X26" s="130">
        <v>0.57656810800000002</v>
      </c>
      <c r="Y26" s="131">
        <v>0.60833419929999999</v>
      </c>
      <c r="Z26" s="132">
        <v>0.590459344</v>
      </c>
      <c r="AA26" s="130">
        <v>0.5855320732</v>
      </c>
      <c r="AB26" s="131">
        <v>0.59999349570000005</v>
      </c>
      <c r="AC26" s="132">
        <v>0.60097191309999998</v>
      </c>
      <c r="AD26" s="130">
        <v>0.58368355199999999</v>
      </c>
      <c r="AE26" s="133">
        <v>0.60560103050000003</v>
      </c>
    </row>
    <row r="27" spans="2:31" x14ac:dyDescent="0.25">
      <c r="B27" s="17">
        <v>42461</v>
      </c>
      <c r="C27" s="128">
        <v>0.57683635830000002</v>
      </c>
      <c r="D27" s="128">
        <v>0.56864890300000004</v>
      </c>
      <c r="E27" s="129">
        <v>0.58105208959999999</v>
      </c>
      <c r="F27" s="130">
        <v>0.61140918899999996</v>
      </c>
      <c r="G27" s="131">
        <v>0.61556844249999998</v>
      </c>
      <c r="H27" s="132">
        <v>0.54188575390000004</v>
      </c>
      <c r="I27" s="130">
        <v>0.57871135770000004</v>
      </c>
      <c r="J27" s="131">
        <v>0.57062751030000003</v>
      </c>
      <c r="K27" s="132">
        <v>0.55949264170000002</v>
      </c>
      <c r="L27" s="130">
        <v>0.58565548879999996</v>
      </c>
      <c r="M27" s="131">
        <v>0.58803184779999995</v>
      </c>
      <c r="N27" s="132">
        <v>0.59601465460000003</v>
      </c>
      <c r="O27" s="130">
        <v>0.59451334079999996</v>
      </c>
      <c r="P27" s="131">
        <v>0.60783373299999999</v>
      </c>
      <c r="Q27" s="132">
        <v>0.59428852779999997</v>
      </c>
      <c r="R27" s="130">
        <v>0.58196721309999999</v>
      </c>
      <c r="S27" s="131">
        <v>0.57162421249999995</v>
      </c>
      <c r="T27" s="132">
        <v>0.55351583469999999</v>
      </c>
      <c r="U27" s="130">
        <v>0.59732780470000002</v>
      </c>
      <c r="V27" s="131">
        <v>0.59570993029999997</v>
      </c>
      <c r="W27" s="132">
        <v>0.58603896099999997</v>
      </c>
      <c r="X27" s="130">
        <v>0.5741411287</v>
      </c>
      <c r="Y27" s="131">
        <v>0.59743400989999995</v>
      </c>
      <c r="Z27" s="132">
        <v>0.57446912019999996</v>
      </c>
      <c r="AA27" s="130">
        <v>0.5737269518</v>
      </c>
      <c r="AB27" s="131">
        <v>0.58727926070000003</v>
      </c>
      <c r="AC27" s="132">
        <v>0.58451042239999995</v>
      </c>
      <c r="AD27" s="130">
        <v>0.5752226668</v>
      </c>
      <c r="AE27" s="133">
        <v>0.59469063550000001</v>
      </c>
    </row>
    <row r="28" spans="2:31" x14ac:dyDescent="0.25">
      <c r="B28" s="17">
        <v>42491</v>
      </c>
      <c r="C28" s="128">
        <v>0.57925570790000003</v>
      </c>
      <c r="D28" s="128">
        <v>0.56715233030000001</v>
      </c>
      <c r="E28" s="129">
        <v>0.58511264190000001</v>
      </c>
      <c r="F28" s="130">
        <v>0.6167506452</v>
      </c>
      <c r="G28" s="131">
        <v>0.61315268300000003</v>
      </c>
      <c r="H28" s="132">
        <v>0.54102740329999999</v>
      </c>
      <c r="I28" s="130">
        <v>0.57996602900000005</v>
      </c>
      <c r="J28" s="131">
        <v>0.57120204600000002</v>
      </c>
      <c r="K28" s="132">
        <v>0.56375341020000003</v>
      </c>
      <c r="L28" s="130">
        <v>0.58871869040000002</v>
      </c>
      <c r="M28" s="131">
        <v>0.58860670189999997</v>
      </c>
      <c r="N28" s="132">
        <v>0.61245553929999996</v>
      </c>
      <c r="O28" s="130">
        <v>0.61313470800000003</v>
      </c>
      <c r="P28" s="131">
        <v>0.62823915080000003</v>
      </c>
      <c r="Q28" s="132">
        <v>0.58308157100000002</v>
      </c>
      <c r="R28" s="130">
        <v>0.54235880400000003</v>
      </c>
      <c r="S28" s="131">
        <v>0.57540223619999997</v>
      </c>
      <c r="T28" s="132">
        <v>0.54564348519999994</v>
      </c>
      <c r="U28" s="130">
        <v>0.59430625120000002</v>
      </c>
      <c r="V28" s="131">
        <v>0.5964679678</v>
      </c>
      <c r="W28" s="132">
        <v>0.58399272400000002</v>
      </c>
      <c r="X28" s="130">
        <v>0.57112545309999996</v>
      </c>
      <c r="Y28" s="131">
        <v>0.60150140760000004</v>
      </c>
      <c r="Z28" s="132">
        <v>0.57617529310000004</v>
      </c>
      <c r="AA28" s="130">
        <v>0.57826650800000001</v>
      </c>
      <c r="AB28" s="131">
        <v>0.58777811639999999</v>
      </c>
      <c r="AC28" s="132">
        <v>0.58877091650000002</v>
      </c>
      <c r="AD28" s="130">
        <v>0.58058742689999998</v>
      </c>
      <c r="AE28" s="133">
        <v>0.59411059180000003</v>
      </c>
    </row>
    <row r="29" spans="2:31" x14ac:dyDescent="0.25">
      <c r="B29" s="18">
        <v>42522</v>
      </c>
      <c r="C29" s="134">
        <v>0.58640640209999995</v>
      </c>
      <c r="D29" s="134">
        <v>0.57122045590000003</v>
      </c>
      <c r="E29" s="135">
        <v>0.58741258740000002</v>
      </c>
      <c r="F29" s="136">
        <v>0.61333819239999998</v>
      </c>
      <c r="G29" s="137">
        <v>0.62576304969999996</v>
      </c>
      <c r="H29" s="138">
        <v>0.55060826979999999</v>
      </c>
      <c r="I29" s="136">
        <v>0.58808846069999998</v>
      </c>
      <c r="J29" s="137">
        <v>0.58044092989999996</v>
      </c>
      <c r="K29" s="138">
        <v>0.57393670210000003</v>
      </c>
      <c r="L29" s="136">
        <v>0.59590090669999995</v>
      </c>
      <c r="M29" s="137">
        <v>0.6005555937</v>
      </c>
      <c r="N29" s="138">
        <v>0.61914524859999998</v>
      </c>
      <c r="O29" s="136">
        <v>0.61486722569999996</v>
      </c>
      <c r="P29" s="137">
        <v>0.6386248886</v>
      </c>
      <c r="Q29" s="138">
        <v>0.58043032790000004</v>
      </c>
      <c r="R29" s="136">
        <v>0.54606365160000003</v>
      </c>
      <c r="S29" s="137">
        <v>0.5769653656</v>
      </c>
      <c r="T29" s="138">
        <v>0.55852037880000005</v>
      </c>
      <c r="U29" s="136">
        <v>0.60447823310000004</v>
      </c>
      <c r="V29" s="137">
        <v>0.60064651849999995</v>
      </c>
      <c r="W29" s="138">
        <v>0.58832063840000004</v>
      </c>
      <c r="X29" s="136">
        <v>0.58169187479999995</v>
      </c>
      <c r="Y29" s="137">
        <v>0.60637860079999995</v>
      </c>
      <c r="Z29" s="138">
        <v>0.5815415853</v>
      </c>
      <c r="AA29" s="136">
        <v>0.58744488989999999</v>
      </c>
      <c r="AB29" s="137">
        <v>0.59556735869999999</v>
      </c>
      <c r="AC29" s="138">
        <v>0.59124627829999998</v>
      </c>
      <c r="AD29" s="136">
        <v>0.58827817930000004</v>
      </c>
      <c r="AE29" s="139">
        <v>0.59673899620000004</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X4M2B+JWUnCP1kG0HAjpLHleQ2IAQZpdmuaAkIPsZIvK69x/GTxNhgXC5r7KXUlFeI5KZrSHpnk9opC3y8Xhlg==" saltValue="h2KCwc19RNzOoSIoW3Ddg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2j6dBX/1nFI7lJo7un7d/YQNe3z/HzhQiKmGvzm/rnIb6vkPxJOqM714G/WoPpEEvAky5aoe8zVWtEWFoevdtw==" saltValue="hNQJUxJjJwDmhhSXDZCOSg=="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057LP/I//01AdtIEpsjFlI2d8XYli/aJ+xFK9v2oDoBqIijAUzVQOOYYbkXKiGXHMEGXvumHKlQMkK7tQ8UJ2Q==" saltValue="s7WWdZENLpiIt1srJfOkQQ=="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dZ1L4fRmWKgfoe+jmlgOEcjPDIbxIdfr6k7Auy1S0X+sEGxdH0vZjuTkQNrMhRUWhby/h9NCZR6i2giJQccnKA==" saltValue="kVwnpUoL/hTUnSCSSrsUzw=="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vfmaSVOSFvUmbncgHhwnafGegBFqmQnp+LsgAB0gFKk2ulZm4cAeEZz5Y8u2Q6pnKXp5p5BBAsJ6AL2L7mx8hg==" saltValue="yai+fzgGVbn8AuYjuvjrxw=="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5520wUB11PskW9YRCwnEI8kfht5d4198SQcu42k3m8FJA8WcSDf+cvQ6Zz75L092hAejJUNH2fh7ycAHNwPq4A==" saltValue="Qy1ktyYyOpjFrRjGAJ+7Qw=="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I1DPZKdDN1neE5t/gCX5O2w28XKZduuTOdvKbzw0LjmEF3+6O2i+69EeLc0PVlQ9siF+XVoLWD6GQKjV6PpRew==" saltValue="lVg6S36u3UUwCVwoqVBkNw=="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OYMv8l9Gcwt9n2K544VQisoqz9nB8VRhe9f4jrHRRk5KsMrimydbCuW2ZLbQezQplHPnfJh9VXYSODMOMnHZhg==" saltValue="rUkdjAwQVG/NJ4S5N2F11g=="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Yh5HM43NeSa8lTvl4JGTdCcujwsmfW1QhBLIoVH+OSrX3LWoAA6G+qplR1695Jv5tLWKs8p6E92NE2zMenbhNw==" saltValue="hHudTZsLro0Vq5awrB+ROA=="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S+dIIvwzHdB7xw/g693qNkEif6R3Tb6T1IGlhq8NwQDeMu4e8bwhm+giayh8UPTECnEgbsiBoQz7Xr5E2kbb8w==" saltValue="pa3Xk5DnrD5D+p665NPn1A=="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JBJ3JJBGTLLaxe6e2mIybtdCSCabEVCstuVp/t/v+qD8N1qXIVs35L6Q0QYsyon+kvsljGKGUpLANjcx8u8O8A==" saltValue="cpDW8JTEHAb6w0XZkO1uyA=="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2016-09-12T17:09:50Z</dcterms:modified>
</cp:coreProperties>
</file>